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<sst xmlns="http://schemas.openxmlformats.org/spreadsheetml/2006/main" count="23" uniqueCount="17">
  <si>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</si>
  <si>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</si>
  <si>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</si>
  <si>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</si>
  <si>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</si>
  <si>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</si>
  <si>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</si>
  <si>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</si>
  <si>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</si>
  <si>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</si>
  <si>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</si>
  <si>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</si>
  <si>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</si>
  <si>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</si>
  <si>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LIZZANO</t>
  </si>
  <si>
    <t>Lizzano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</si>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</sst>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33.606767495513971</c:v>
                </c:pt>
                <c:pt idx="1">
                  <c:v>23.589878755930414</c:v>
                </c:pt>
                <c:pt idx="2">
                  <c:v>21.285034373347436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56064"/>
        <c:axId val="202491008"/>
      </c:lineChart>
      <c:catAx>
        <c:axId val="2024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91008"/>
        <c:crosses val="autoZero"/>
        <c:auto val="1"/>
        <c:lblAlgn val="ctr"/>
        <c:lblOffset val="100"/>
        <c:noMultiLvlLbl val="0"/>
      </c:catAx>
      <c:valAx>
        <c:axId val="2024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67.792792792792795</c:v>
                </c:pt>
                <c:pt idx="1">
                  <c:v>50.087260034904013</c:v>
                </c:pt>
                <c:pt idx="2">
                  <c:v>50.913242009132418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84288"/>
        <c:axId val="228308480"/>
      </c:lineChart>
      <c:catAx>
        <c:axId val="22828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08480"/>
        <c:crosses val="autoZero"/>
        <c:auto val="1"/>
        <c:lblAlgn val="ctr"/>
        <c:lblOffset val="100"/>
        <c:noMultiLvlLbl val="0"/>
      </c:catAx>
      <c:valAx>
        <c:axId val="22830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84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16.213921901528014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29.663394109396911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50.913242009132418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16.213921901528014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29.663394109396911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73888"/>
        <c:axId val="230793600"/>
      </c:bubbleChart>
      <c:valAx>
        <c:axId val="2307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3600"/>
        <c:crosses val="autoZero"/>
        <c:crossBetween val="midCat"/>
      </c:valAx>
      <c:valAx>
        <c:axId val="2307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36.186770428015564</v>
      </c>
      <c r="C13" s="27">
        <v>19.06397595534564</v>
      </c>
      <c r="D13" s="27">
        <v>16.213921901528014</v>
      </c>
    </row>
    <row r="14" spans="1:4" ht="19.899999999999999" customHeight="1" x14ac:dyDescent="0.2">
      <c r="A14" s="9" t="s">
        <v>9</v>
      </c>
      <c r="B14" s="27">
        <v>28.625093914350114</v>
      </c>
      <c r="C14" s="27">
        <v>30.784982935153582</v>
      </c>
      <c r="D14" s="27">
        <v>29.663394109396911</v>
      </c>
    </row>
    <row r="15" spans="1:4" ht="19.899999999999999" customHeight="1" x14ac:dyDescent="0.2">
      <c r="A15" s="9" t="s">
        <v>10</v>
      </c>
      <c r="B15" s="27">
        <v>33.606767495513971</v>
      </c>
      <c r="C15" s="27">
        <v>23.589878755930414</v>
      </c>
      <c r="D15" s="27">
        <v>21.285034373347436</v>
      </c>
    </row>
    <row r="16" spans="1:4" ht="19.899999999999999" customHeight="1" x14ac:dyDescent="0.2">
      <c r="A16" s="10" t="s">
        <v>11</v>
      </c>
      <c r="B16" s="28">
        <v>67.792792792792795</v>
      </c>
      <c r="C16" s="28">
        <v>50.087260034904013</v>
      </c>
      <c r="D16" s="28">
        <v>50.913242009132418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16.213921901528014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29.663394109396911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21.285034373347436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50.913242009132418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2016-04-29T11:07:58Z</dcterms:modified>
</cp:coreProperties>
</file>