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<sst xmlns="http://schemas.openxmlformats.org/spreadsheetml/2006/main" count="25" uniqueCount="18">
  <si>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</si>
  <si>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</si>
  <si>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</si>
  <si>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</si>
  <si>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</si>
  <si>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</si>
  <si>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</si>
  <si>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</si>
  <si>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</si>
  <si>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</si>
  <si>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</si>
  <si>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</si>
  <si>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</si>
  <si>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</si>
  <si>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</si>
  <si>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LIZZANO</t>
  </si>
  <si>
    <t>Lizzano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</si>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</sst>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39.887288666249212</c:v>
                </c:pt>
                <c:pt idx="1">
                  <c:v>50.961949551090214</c:v>
                </c:pt>
                <c:pt idx="2">
                  <c:v>62.670007158196142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103.42230201476161</c:v>
                </c:pt>
                <c:pt idx="1">
                  <c:v>110.58120709346251</c:v>
                </c:pt>
                <c:pt idx="2">
                  <c:v>99.853934954649631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62.670007158196142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2.414860681114551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99.853934954649631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56928"/>
        <c:axId val="88958848"/>
      </c:bubbleChart>
      <c:valAx>
        <c:axId val="88956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8848"/>
        <c:crosses val="autoZero"/>
        <c:crossBetween val="midCat"/>
      </c:valAx>
      <c:valAx>
        <c:axId val="8895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6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103.42230201476161</v>
      </c>
      <c r="C13" s="19">
        <v>110.58120709346251</v>
      </c>
      <c r="D13" s="19">
        <v>99.853934954649631</v>
      </c>
    </row>
    <row r="14" spans="1:4" ht="20.45" customHeight="1" x14ac:dyDescent="0.2">
      <c r="A14" s="8" t="s">
        <v>8</v>
      </c>
      <c r="B14" s="19">
        <v>2.1859039836567926</v>
      </c>
      <c r="C14" s="19">
        <v>4.3655953929035851</v>
      </c>
      <c r="D14" s="19">
        <v>4.3789097408400357</v>
      </c>
    </row>
    <row r="15" spans="1:4" ht="20.45" customHeight="1" x14ac:dyDescent="0.2">
      <c r="A15" s="8" t="s">
        <v>9</v>
      </c>
      <c r="B15" s="19">
        <v>39.887288666249212</v>
      </c>
      <c r="C15" s="19">
        <v>50.961949551090214</v>
      </c>
      <c r="D15" s="19">
        <v>62.670007158196142</v>
      </c>
    </row>
    <row r="16" spans="1:4" ht="20.45" customHeight="1" x14ac:dyDescent="0.2">
      <c r="A16" s="8" t="s">
        <v>10</v>
      </c>
      <c r="B16" s="19">
        <v>4.7306322350845944</v>
      </c>
      <c r="C16" s="19">
        <v>3.4762456546929319</v>
      </c>
      <c r="D16" s="19">
        <v>2.414860681114551</v>
      </c>
    </row>
    <row r="17" spans="1:4" ht="20.45" customHeight="1" x14ac:dyDescent="0.2">
      <c r="A17" s="9" t="s">
        <v>7</v>
      </c>
      <c r="B17" s="20">
        <v>45.238095238095241</v>
      </c>
      <c r="C17" s="20">
        <v>36.636828644501279</v>
      </c>
      <c r="D17" s="20">
        <v>28.3436669619132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99.853934954649631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4.3789097408400357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62.670007158196142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2.414860681114551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28.3436669619132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2016-01-28T10:39:49Z</dcterms:modified>
</cp:coreProperties>
</file>