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<sst xmlns="http://schemas.openxmlformats.org/spreadsheetml/2006/main" count="24" uniqueCount="18">
  <si>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</si>
  <si>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</si>
  <si>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</si>
  <si>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</si>
  <si>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</si>
  <si>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</si>
  <si>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</si>
  <si>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</si>
  <si>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</si>
  <si>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</si>
  <si>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</si>
  <si>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</si>
  <si>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</si>
  <si>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</si>
  <si>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</si>
  <si>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LIZZANO</t>
  </si>
  <si>
    <t>Lizzano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</si>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</sst>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0.61454421304199391</c:v>
                </c:pt>
                <c:pt idx="1">
                  <c:v>0.36144578313253012</c:v>
                </c:pt>
                <c:pt idx="2">
                  <c:v>0.13531799729364005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27.62034824172072</c:v>
                </c:pt>
                <c:pt idx="1">
                  <c:v>37.048192771084338</c:v>
                </c:pt>
                <c:pt idx="2">
                  <c:v>47.334235453315294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47.334235453315294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0.13531799729364005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37536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536"/>
        <c:crosses val="autoZero"/>
        <c:crossBetween val="midCat"/>
      </c:valAx>
      <c:valAx>
        <c:axId val="639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34.886042759177087</v>
      </c>
      <c r="C13" s="22">
        <v>40.984095817789125</v>
      </c>
      <c r="D13" s="22">
        <v>44.96</v>
      </c>
    </row>
    <row r="14" spans="1:4" ht="19.149999999999999" customHeight="1" x14ac:dyDescent="0.2">
      <c r="A14" s="9" t="s">
        <v>7</v>
      </c>
      <c r="B14" s="22">
        <v>27.62034824172072</v>
      </c>
      <c r="C14" s="22">
        <v>37.048192771084338</v>
      </c>
      <c r="D14" s="22">
        <v>47.334235453315294</v>
      </c>
    </row>
    <row r="15" spans="1:4" ht="19.149999999999999" customHeight="1" x14ac:dyDescent="0.2">
      <c r="A15" s="9" t="s">
        <v>8</v>
      </c>
      <c r="B15" s="22">
        <v>0.61454421304199391</v>
      </c>
      <c r="C15" s="22">
        <v>0.36144578313253012</v>
      </c>
      <c r="D15" s="22">
        <v>0.13531799729364005</v>
      </c>
    </row>
    <row r="16" spans="1:4" ht="19.149999999999999" customHeight="1" x14ac:dyDescent="0.2">
      <c r="A16" s="11" t="s">
        <v>9</v>
      </c>
      <c r="B16" s="23" t="s">
        <v>10</v>
      </c>
      <c r="C16" s="23">
        <v>2.6974006866110836</v>
      </c>
      <c r="D16" s="23">
        <v>4.8056260988474309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47.334235453315294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0.13531799729364005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4.8056260988474309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2016-01-27T14:08:35Z</dcterms:modified>
</cp:coreProperties>
</file>