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<sst xmlns="http://schemas.openxmlformats.org/spreadsheetml/2006/main" count="23" uniqueCount="17">
  <si>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</si>
  <si>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</si>
  <si>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</si>
  <si>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</si>
  <si>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</si>
  <si>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</si>
  <si>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</si>
  <si>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</si>
  <si>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</si>
  <si>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</si>
  <si>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</si>
  <si>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</si>
  <si>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</si>
  <si>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</si>
  <si>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LIZZANO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</si>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</sst>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28.769291650178076</c:v>
                </c:pt>
                <c:pt idx="1">
                  <c:v>18.415178571428573</c:v>
                </c:pt>
                <c:pt idx="2">
                  <c:v>10.899280575539569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3.561535417491096</c:v>
                </c:pt>
                <c:pt idx="1">
                  <c:v>3.4598214285714288</c:v>
                </c:pt>
                <c:pt idx="2">
                  <c:v>2.4100719424460433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2.4100719424460433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10.899280575539569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1.1870503597122302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2.4100719424460433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10.899280575539569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0.54151624548736454</v>
      </c>
      <c r="C13" s="27">
        <v>1.0981912144702841</v>
      </c>
      <c r="D13" s="27">
        <v>3.2592592592592591</v>
      </c>
    </row>
    <row r="14" spans="1:4" ht="19.149999999999999" customHeight="1" x14ac:dyDescent="0.2">
      <c r="A14" s="8" t="s">
        <v>6</v>
      </c>
      <c r="B14" s="27">
        <v>0.79145231499802138</v>
      </c>
      <c r="C14" s="27">
        <v>0.5580357142857143</v>
      </c>
      <c r="D14" s="27">
        <v>1.1870503597122302</v>
      </c>
    </row>
    <row r="15" spans="1:4" ht="19.149999999999999" customHeight="1" x14ac:dyDescent="0.2">
      <c r="A15" s="8" t="s">
        <v>7</v>
      </c>
      <c r="B15" s="27">
        <v>3.561535417491096</v>
      </c>
      <c r="C15" s="27">
        <v>3.4598214285714288</v>
      </c>
      <c r="D15" s="27">
        <v>2.4100719424460433</v>
      </c>
    </row>
    <row r="16" spans="1:4" ht="19.149999999999999" customHeight="1" x14ac:dyDescent="0.2">
      <c r="A16" s="9" t="s">
        <v>8</v>
      </c>
      <c r="B16" s="28">
        <v>28.769291650178076</v>
      </c>
      <c r="C16" s="28">
        <v>18.415178571428573</v>
      </c>
      <c r="D16" s="28">
        <v>10.899280575539569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3.2592592592592591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1.1870503597122302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2.4100719424460433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10.899280575539569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2016-01-26T14:07:09Z</dcterms:modified>
</cp:coreProperties>
</file>