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<sst xmlns="http://schemas.openxmlformats.org/spreadsheetml/2006/main" count="38" uniqueCount="25">
  <si>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</si>
  <si>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</si>
  <si>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</si>
  <si>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</si>
  <si>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</si>
  <si>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</si>
  <si>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</si>
  <si>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</si>
  <si>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</si>
  <si>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</si>
  <si>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</si>
  <si>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</si>
  <si>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</si>
  <si>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</si>
  <si>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</si>
  <si>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</si>
  <si>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</si>
  <si>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</si>
  <si>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</si>
  <si>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</si>
  <si>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</si>
  <si>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LIZZANO</t>
  </si>
  <si>
    <t>-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</si>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</sst>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0.21276595744680851</c:v>
                </c:pt>
                <c:pt idx="1">
                  <c:v>0.48780487804878048</c:v>
                </c:pt>
                <c:pt idx="2">
                  <c:v>0.6124948958758677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</c:v>
                </c:pt>
                <c:pt idx="2">
                  <c:v>24.742268041237114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0.6124948958758677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24.742268041237114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0.6124948958758677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24.742268041237114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1.1082006850695145</v>
      </c>
      <c r="C13" s="30">
        <v>2.4521824423737124</v>
      </c>
      <c r="D13" s="30">
        <v>9.4745067395975777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12</v>
      </c>
      <c r="D14" s="30">
        <v>24.742268041237114</v>
      </c>
    </row>
    <row r="15" spans="1:4" ht="19.899999999999999" customHeight="1" x14ac:dyDescent="0.2">
      <c r="A15" s="9" t="s">
        <v>6</v>
      </c>
      <c r="B15" s="30">
        <v>0.21276595744680851</v>
      </c>
      <c r="C15" s="30">
        <v>0.48780487804878048</v>
      </c>
      <c r="D15" s="30">
        <v>0.6124948958758677</v>
      </c>
    </row>
    <row r="16" spans="1:4" ht="19.899999999999999" customHeight="1" x14ac:dyDescent="0.2">
      <c r="A16" s="9" t="s">
        <v>12</v>
      </c>
      <c r="B16" s="30">
        <v>40</v>
      </c>
      <c r="C16" s="30">
        <v>34.782608695652172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86.313892966768975</v>
      </c>
      <c r="C17" s="30">
        <v>100.46688021274024</v>
      </c>
      <c r="D17" s="30">
        <v>55.331608928156243</v>
      </c>
    </row>
    <row r="18" spans="1:4" ht="19.899999999999999" customHeight="1" x14ac:dyDescent="0.2">
      <c r="A18" s="9" t="s">
        <v>14</v>
      </c>
      <c r="B18" s="30">
        <v>79.619726678550208</v>
      </c>
      <c r="C18" s="30">
        <v>117.9968287526427</v>
      </c>
      <c r="D18" s="30">
        <v>279.16890080428954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13.402061855670103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124.2269239711695</v>
      </c>
    </row>
    <row r="22" spans="1:4" ht="19.899999999999999" customHeight="1" x14ac:dyDescent="0.2">
      <c r="A22" s="10" t="s">
        <v>17</v>
      </c>
      <c r="B22" s="31">
        <v>72.980286045612672</v>
      </c>
      <c r="C22" s="31">
        <v>135.59322033898303</v>
      </c>
      <c r="D22" s="31">
        <v>78.825537726186411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9.4745067395975777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24.742268041237114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0.6124948958758677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55.331608928156243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279.16890080428954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13.402061855670103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124.2269239711695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78.825537726186411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2016-01-26T10:44:19Z</dcterms:modified>
</cp:coreProperties>
</file>