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<sst xmlns="http://schemas.openxmlformats.org/spreadsheetml/2006/main" count="31" uniqueCount="21">
  <si>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</si>
  <si>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</si>
  <si>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</si>
  <si>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</si>
  <si>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</si>
  <si>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</si>
  <si>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</si>
  <si>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</si>
  <si>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</si>
  <si>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</si>
  <si>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</si>
  <si>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</si>
  <si>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</si>
  <si>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</si>
  <si>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</si>
  <si>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</si>
  <si>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</si>
  <si>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</si>
  <si>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LIZZANO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</si>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</sst>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210.39601337072384</c:v>
                </c:pt>
                <c:pt idx="1">
                  <c:v>216.09785979392802</c:v>
                </c:pt>
                <c:pt idx="2">
                  <c:v>217.00930736343653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1.2516793343421817</c:v>
                </c:pt>
                <c:pt idx="1">
                  <c:v>0.26775609665288247</c:v>
                </c:pt>
                <c:pt idx="2">
                  <c:v>4.2097698684817608E-2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-1.9597863813896832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0.45350581656788957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4.2097698684817608E-2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-1.9597863813896832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0.45350581656788957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6112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112"/>
        <c:crosses val="autoZero"/>
        <c:crossBetween val="midCat"/>
        <c:majorUnit val="0.2"/>
        <c:minorUnit val="4.0000000000000008E-2"/>
      </c:valAx>
      <c:valAx>
        <c:axId val="901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9926</v>
      </c>
      <c r="C13" s="29">
        <v>10195</v>
      </c>
      <c r="D13" s="29">
        <v>10238</v>
      </c>
    </row>
    <row r="14" spans="1:4" ht="19.149999999999999" customHeight="1" x14ac:dyDescent="0.2">
      <c r="A14" s="9" t="s">
        <v>9</v>
      </c>
      <c r="B14" s="28">
        <v>1.2516793343421817</v>
      </c>
      <c r="C14" s="28">
        <v>0.26775609665288247</v>
      </c>
      <c r="D14" s="28">
        <v>4.2097698684817608E-2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-2.4073400668817135</v>
      </c>
      <c r="D15" s="28">
        <v>-1.9597863813896832</v>
      </c>
    </row>
    <row r="16" spans="1:4" ht="19.149999999999999" customHeight="1" x14ac:dyDescent="0.2">
      <c r="A16" s="9" t="s">
        <v>11</v>
      </c>
      <c r="B16" s="28" t="s">
        <v>2</v>
      </c>
      <c r="C16" s="28">
        <v>1.0097694129545864</v>
      </c>
      <c r="D16" s="28">
        <v>0.45350581656788957</v>
      </c>
    </row>
    <row r="17" spans="1:4" ht="19.149999999999999" customHeight="1" x14ac:dyDescent="0.2">
      <c r="A17" s="9" t="s">
        <v>12</v>
      </c>
      <c r="B17" s="22">
        <v>13.105118453231078</v>
      </c>
      <c r="C17" s="22">
        <v>10.42102646087028</v>
      </c>
      <c r="D17" s="22">
        <v>8.941178556548687</v>
      </c>
    </row>
    <row r="18" spans="1:4" ht="19.149999999999999" customHeight="1" x14ac:dyDescent="0.2">
      <c r="A18" s="9" t="s">
        <v>13</v>
      </c>
      <c r="B18" s="22">
        <v>1.8637920612532741</v>
      </c>
      <c r="C18" s="22">
        <v>3.2466895537027951</v>
      </c>
      <c r="D18" s="22">
        <v>0</v>
      </c>
    </row>
    <row r="19" spans="1:4" ht="19.149999999999999" customHeight="1" x14ac:dyDescent="0.2">
      <c r="A19" s="11" t="s">
        <v>14</v>
      </c>
      <c r="B19" s="23">
        <v>210.39601337072384</v>
      </c>
      <c r="C19" s="23">
        <v>216.09785979392802</v>
      </c>
      <c r="D19" s="23">
        <v>217.00930736343653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10238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4.2097698684817608E-2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-1.9597863813896832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0.45350581656788957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8.941178556548687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217.00930736343653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2016-02-17T11:04:29Z</dcterms:modified>
</cp:coreProperties>
</file>