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<sst xmlns="http://schemas.openxmlformats.org/spreadsheetml/2006/main" count="25" uniqueCount="18">
  <si>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</si>
  <si>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</si>
  <si>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</si>
  <si>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</si>
  <si>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</si>
  <si>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</si>
  <si>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</si>
  <si>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</si>
  <si>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</si>
  <si>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</si>
  <si>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</si>
  <si>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</si>
  <si>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</si>
  <si>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</si>
  <si>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</si>
  <si>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LEPORANO</t>
  </si>
  <si>
    <t>Leporano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</si>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</sst>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</c:v>
                </c:pt>
                <c:pt idx="1">
                  <c:v>35.943060498220639</c:v>
                </c:pt>
                <c:pt idx="2">
                  <c:v>30.525502318392583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25.024925224327021</c:v>
                </c:pt>
                <c:pt idx="1">
                  <c:v>28.790942175495349</c:v>
                </c:pt>
                <c:pt idx="2">
                  <c:v>35.13842409491938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506176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61.344537815126053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35.13842409491938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30.525502318392583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61.344537815126053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35.13842409491938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68.137254901960787</v>
      </c>
      <c r="C13" s="28">
        <v>57.154605263157897</v>
      </c>
      <c r="D13" s="28">
        <v>61.344537815126053</v>
      </c>
    </row>
    <row r="14" spans="1:4" ht="17.45" customHeight="1" x14ac:dyDescent="0.25">
      <c r="A14" s="9" t="s">
        <v>8</v>
      </c>
      <c r="B14" s="28">
        <v>25.024925224327021</v>
      </c>
      <c r="C14" s="28">
        <v>28.790942175495349</v>
      </c>
      <c r="D14" s="28">
        <v>35.13842409491938</v>
      </c>
    </row>
    <row r="15" spans="1:4" ht="17.45" customHeight="1" x14ac:dyDescent="0.25">
      <c r="A15" s="27" t="s">
        <v>9</v>
      </c>
      <c r="B15" s="28">
        <v>46.762234305486899</v>
      </c>
      <c r="C15" s="28">
        <v>42.854230377166161</v>
      </c>
      <c r="D15" s="28">
        <v>48.33056352923402</v>
      </c>
    </row>
    <row r="16" spans="1:4" ht="17.45" customHeight="1" x14ac:dyDescent="0.25">
      <c r="A16" s="27" t="s">
        <v>10</v>
      </c>
      <c r="B16" s="28">
        <v>42.5</v>
      </c>
      <c r="C16" s="28">
        <v>35.943060498220639</v>
      </c>
      <c r="D16" s="28">
        <v>30.525502318392583</v>
      </c>
    </row>
    <row r="17" spans="1:4" ht="17.45" customHeight="1" x14ac:dyDescent="0.25">
      <c r="A17" s="10" t="s">
        <v>6</v>
      </c>
      <c r="B17" s="31">
        <v>69.877408056042029</v>
      </c>
      <c r="C17" s="31">
        <v>52.941176470588239</v>
      </c>
      <c r="D17" s="31">
        <v>45.286506469500928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61.344537815126053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35.13842409491938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48.33056352923402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30.525502318392583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45.286506469500928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2016-03-11T10:40:46Z</dcterms:modified>
</cp:coreProperties>
</file>