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<sst xmlns="http://schemas.openxmlformats.org/spreadsheetml/2006/main" count="23" uniqueCount="17">
  <si>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</si>
  <si>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</si>
  <si>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</si>
  <si>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</si>
  <si>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</si>
  <si>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</si>
  <si>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</si>
  <si>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</si>
  <si>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</si>
  <si>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</si>
  <si>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</si>
  <si>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</si>
  <si>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</si>
  <si>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TARANTO</t>
  </si>
  <si>
    <t>LEPORANO</t>
  </si>
  <si>
    <t>Leporano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</si>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</sst>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11.011235955056179</c:v>
                </c:pt>
                <c:pt idx="2">
                  <c:v>17.554858934169278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2368"/>
        <c:axId val="374124544"/>
      </c:lineChart>
      <c:catAx>
        <c:axId val="3741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4544"/>
        <c:crosses val="autoZero"/>
        <c:auto val="1"/>
        <c:lblAlgn val="ctr"/>
        <c:lblOffset val="100"/>
        <c:noMultiLvlLbl val="0"/>
      </c:catAx>
      <c:valAx>
        <c:axId val="374124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2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90.322580645161281</c:v>
                </c:pt>
                <c:pt idx="1">
                  <c:v>98.313253012048193</c:v>
                </c:pt>
                <c:pt idx="2">
                  <c:v>98.670212765957444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4960"/>
        <c:axId val="374774016"/>
      </c:lineChart>
      <c:catAx>
        <c:axId val="37474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4016"/>
        <c:crosses val="autoZero"/>
        <c:auto val="1"/>
        <c:lblAlgn val="ctr"/>
        <c:lblOffset val="100"/>
        <c:noMultiLvlLbl val="0"/>
      </c:catAx>
      <c:valAx>
        <c:axId val="3747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4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Leporano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17.554858934169278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36.27937055399871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98.670212765957444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06592"/>
        <c:axId val="375410048"/>
      </c:bubbleChart>
      <c:valAx>
        <c:axId val="37540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0048"/>
        <c:crosses val="autoZero"/>
        <c:crossBetween val="midCat"/>
      </c:valAx>
      <c:valAx>
        <c:axId val="37541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6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24.899008446566288</v>
      </c>
      <c r="C13" s="19">
        <v>38.795686039544634</v>
      </c>
      <c r="D13" s="19">
        <v>52.48976072429403</v>
      </c>
    </row>
    <row r="14" spans="1:4" ht="15.6" customHeight="1" x14ac:dyDescent="0.2">
      <c r="A14" s="8" t="s">
        <v>6</v>
      </c>
      <c r="B14" s="19">
        <v>3.7037037037037033</v>
      </c>
      <c r="C14" s="19">
        <v>11.011235955056179</v>
      </c>
      <c r="D14" s="19">
        <v>17.554858934169278</v>
      </c>
    </row>
    <row r="15" spans="1:4" ht="15.6" customHeight="1" x14ac:dyDescent="0.2">
      <c r="A15" s="8" t="s">
        <v>8</v>
      </c>
      <c r="B15" s="19">
        <v>90.322580645161281</v>
      </c>
      <c r="C15" s="19">
        <v>98.313253012048193</v>
      </c>
      <c r="D15" s="19">
        <v>98.670212765957444</v>
      </c>
    </row>
    <row r="16" spans="1:4" ht="15.6" customHeight="1" x14ac:dyDescent="0.2">
      <c r="A16" s="9" t="s">
        <v>9</v>
      </c>
      <c r="B16" s="20">
        <v>33.933161953727506</v>
      </c>
      <c r="C16" s="20">
        <v>37.417615338526062</v>
      </c>
      <c r="D16" s="20">
        <v>36.27937055399871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52.48976072429403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17.554858934169278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98.670212765957444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36.27937055399871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2015-04-20T12:57:01Z</dcterms:modified>
</cp:coreProperties>
</file>