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<sst xmlns="http://schemas.openxmlformats.org/spreadsheetml/2006/main" count="25" uniqueCount="18">
  <si>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</si>
  <si>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</si>
  <si>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</si>
  <si>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</si>
  <si>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</si>
  <si>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</si>
  <si>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</si>
  <si>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</si>
  <si>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</si>
  <si>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</si>
  <si>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</si>
  <si>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</si>
  <si>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</si>
  <si>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</si>
  <si>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</si>
  <si>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LEPORANO</t>
  </si>
  <si>
    <t>Leporano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</si>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</sst>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73.376623376623371</c:v>
                </c:pt>
                <c:pt idx="1">
                  <c:v>103.68294635708565</c:v>
                </c:pt>
                <c:pt idx="2">
                  <c:v>144.68211527035058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117.08980213089804</c:v>
                </c:pt>
                <c:pt idx="1">
                  <c:v>105.57372857995857</c:v>
                </c:pt>
                <c:pt idx="2">
                  <c:v>106.19122696894729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144.68211527035058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0.65609622744669216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106.19122696894729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117.08980213089804</v>
      </c>
      <c r="C13" s="19">
        <v>105.57372857995857</v>
      </c>
      <c r="D13" s="19">
        <v>106.19122696894729</v>
      </c>
    </row>
    <row r="14" spans="1:4" ht="20.45" customHeight="1" x14ac:dyDescent="0.2">
      <c r="A14" s="8" t="s">
        <v>8</v>
      </c>
      <c r="B14" s="19">
        <v>3.9294895336026441</v>
      </c>
      <c r="C14" s="19">
        <v>8.0587177950868778</v>
      </c>
      <c r="D14" s="19">
        <v>4.9148523388661349</v>
      </c>
    </row>
    <row r="15" spans="1:4" ht="20.45" customHeight="1" x14ac:dyDescent="0.2">
      <c r="A15" s="8" t="s">
        <v>9</v>
      </c>
      <c r="B15" s="19">
        <v>73.376623376623371</v>
      </c>
      <c r="C15" s="19">
        <v>103.68294635708565</v>
      </c>
      <c r="D15" s="19">
        <v>144.68211527035058</v>
      </c>
    </row>
    <row r="16" spans="1:4" ht="20.45" customHeight="1" x14ac:dyDescent="0.2">
      <c r="A16" s="8" t="s">
        <v>10</v>
      </c>
      <c r="B16" s="19">
        <v>1.935886761032473</v>
      </c>
      <c r="C16" s="19">
        <v>1.2188466436237948</v>
      </c>
      <c r="D16" s="19">
        <v>0.65609622744669216</v>
      </c>
    </row>
    <row r="17" spans="1:4" ht="20.45" customHeight="1" x14ac:dyDescent="0.2">
      <c r="A17" s="9" t="s">
        <v>7</v>
      </c>
      <c r="B17" s="20">
        <v>43.542435424354245</v>
      </c>
      <c r="C17" s="20">
        <v>20.588235294117645</v>
      </c>
      <c r="D17" s="20">
        <v>17.091836734693878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106.19122696894729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4.9148523388661349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144.68211527035058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0.65609622744669216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17.091836734693878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2016-01-28T10:39:48Z</dcterms:modified>
</cp:coreProperties>
</file>