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<sst xmlns="http://schemas.openxmlformats.org/spreadsheetml/2006/main" count="24" uniqueCount="18">
  <si>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</si>
  <si>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</si>
  <si>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</si>
  <si>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</si>
  <si>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</si>
  <si>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</si>
  <si>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</si>
  <si>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</si>
  <si>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</si>
  <si>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</si>
  <si>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</si>
  <si>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</si>
  <si>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</si>
  <si>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</si>
  <si>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</si>
  <si>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LEPORANO</t>
  </si>
  <si>
    <t>Leporano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</si>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</sst>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0.44025157232704404</c:v>
                </c:pt>
                <c:pt idx="1">
                  <c:v>0.70245860511791269</c:v>
                </c:pt>
                <c:pt idx="2">
                  <c:v>0.24562480810561868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25.220125786163521</c:v>
                </c:pt>
                <c:pt idx="1">
                  <c:v>32.664325137982942</c:v>
                </c:pt>
                <c:pt idx="2">
                  <c:v>40.036843721215845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40.036843721215845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0.24562480810561868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34.782225627274471</v>
      </c>
      <c r="C13" s="22">
        <v>39.075043029259895</v>
      </c>
      <c r="D13" s="22">
        <v>43.89</v>
      </c>
    </row>
    <row r="14" spans="1:4" ht="19.149999999999999" customHeight="1" x14ac:dyDescent="0.2">
      <c r="A14" s="9" t="s">
        <v>7</v>
      </c>
      <c r="B14" s="22">
        <v>25.220125786163521</v>
      </c>
      <c r="C14" s="22">
        <v>32.664325137982942</v>
      </c>
      <c r="D14" s="22">
        <v>40.036843721215845</v>
      </c>
    </row>
    <row r="15" spans="1:4" ht="19.149999999999999" customHeight="1" x14ac:dyDescent="0.2">
      <c r="A15" s="9" t="s">
        <v>8</v>
      </c>
      <c r="B15" s="22">
        <v>0.44025157232704404</v>
      </c>
      <c r="C15" s="22">
        <v>0.70245860511791269</v>
      </c>
      <c r="D15" s="22">
        <v>0.24562480810561868</v>
      </c>
    </row>
    <row r="16" spans="1:4" ht="19.149999999999999" customHeight="1" x14ac:dyDescent="0.2">
      <c r="A16" s="11" t="s">
        <v>9</v>
      </c>
      <c r="B16" s="23" t="s">
        <v>10</v>
      </c>
      <c r="C16" s="23">
        <v>6.1445783132530121</v>
      </c>
      <c r="D16" s="23">
        <v>7.1391950781850806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43.89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40.036843721215845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0.24562480810561868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7.1391950781850806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2016-01-27T14:08:34Z</dcterms:modified>
</cp:coreProperties>
</file>