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<sst xmlns="http://schemas.openxmlformats.org/spreadsheetml/2006/main" count="23" uniqueCount="17">
  <si>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</si>
  <si>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</si>
  <si>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</si>
  <si>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</si>
  <si>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</si>
  <si>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</si>
  <si>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</si>
  <si>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</si>
  <si>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</si>
  <si>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</si>
  <si>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</si>
  <si>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</si>
  <si>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</si>
  <si>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</si>
  <si>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LEPORANO</t>
  </si>
  <si>
    <t>Leporano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</si>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</sst>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1.064638783269962</c:v>
                </c:pt>
                <c:pt idx="1">
                  <c:v>2.9980013324450367</c:v>
                </c:pt>
                <c:pt idx="2">
                  <c:v>3.427719821162444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11.127670144063586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3.427719821162444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11.127670144063586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3.427719821162444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3.8022813688212929</c:v>
                </c:pt>
                <c:pt idx="1">
                  <c:v>8.4610259826782155</c:v>
                </c:pt>
                <c:pt idx="2">
                  <c:v>11.127670144063586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18.980169971671387</v>
      </c>
      <c r="C13" s="28">
        <v>21.961932650073209</v>
      </c>
      <c r="D13" s="28">
        <v>27.386934673366838</v>
      </c>
    </row>
    <row r="14" spans="1:4" ht="19.899999999999999" customHeight="1" x14ac:dyDescent="0.2">
      <c r="A14" s="9" t="s">
        <v>8</v>
      </c>
      <c r="B14" s="28">
        <v>1.2927756653992395</v>
      </c>
      <c r="C14" s="28">
        <v>1.5989340439706863</v>
      </c>
      <c r="D14" s="28">
        <v>2.7322404371584699</v>
      </c>
    </row>
    <row r="15" spans="1:4" ht="19.899999999999999" customHeight="1" x14ac:dyDescent="0.2">
      <c r="A15" s="9" t="s">
        <v>9</v>
      </c>
      <c r="B15" s="28">
        <v>3.8022813688212929</v>
      </c>
      <c r="C15" s="28">
        <v>8.4610259826782155</v>
      </c>
      <c r="D15" s="28">
        <v>11.127670144063586</v>
      </c>
    </row>
    <row r="16" spans="1:4" ht="19.899999999999999" customHeight="1" x14ac:dyDescent="0.2">
      <c r="A16" s="10" t="s">
        <v>7</v>
      </c>
      <c r="B16" s="29">
        <v>1.064638783269962</v>
      </c>
      <c r="C16" s="29">
        <v>2.9980013324450367</v>
      </c>
      <c r="D16" s="29">
        <v>3.427719821162444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27.386934673366838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2.7322404371584699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11.127670144063586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3.427719821162444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2016-01-26T16:37:35Z</dcterms:modified>
</cp:coreProperties>
</file>