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<sst xmlns="http://schemas.openxmlformats.org/spreadsheetml/2006/main" count="23" uniqueCount="17">
  <si>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</si>
  <si>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</si>
  <si>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</si>
  <si>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</si>
  <si>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</si>
  <si>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</si>
  <si>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</si>
  <si>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</si>
  <si>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</si>
  <si>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</si>
  <si>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</si>
  <si>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</si>
  <si>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</si>
  <si>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TARANTO</t>
  </si>
  <si>
    <t>LEPORANO</t>
  </si>
  <si>
    <t>Leporano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</si>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</sst>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25.323193916349812</c:v>
                </c:pt>
                <c:pt idx="1">
                  <c:v>13.391072618254496</c:v>
                </c:pt>
                <c:pt idx="2">
                  <c:v>10.134128166915051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4.1825095057034218</c:v>
                </c:pt>
                <c:pt idx="1">
                  <c:v>4.4636908727514992</c:v>
                </c:pt>
                <c:pt idx="2">
                  <c:v>3.5767511177347244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Leporano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3.5767511177347244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10.134128166915051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1.4406358668653751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Leporano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3.5767511177347244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10.134128166915051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3.0820033021463953</v>
      </c>
      <c r="C13" s="27">
        <v>5.2972972972972974</v>
      </c>
      <c r="D13" s="27">
        <v>10.714285714285714</v>
      </c>
    </row>
    <row r="14" spans="1:4" ht="19.149999999999999" customHeight="1" x14ac:dyDescent="0.2">
      <c r="A14" s="8" t="s">
        <v>6</v>
      </c>
      <c r="B14" s="27">
        <v>1.064638783269962</v>
      </c>
      <c r="C14" s="27">
        <v>0.93271152564956683</v>
      </c>
      <c r="D14" s="27">
        <v>1.4406358668653751</v>
      </c>
    </row>
    <row r="15" spans="1:4" ht="19.149999999999999" customHeight="1" x14ac:dyDescent="0.2">
      <c r="A15" s="8" t="s">
        <v>7</v>
      </c>
      <c r="B15" s="27">
        <v>4.1825095057034218</v>
      </c>
      <c r="C15" s="27">
        <v>4.4636908727514992</v>
      </c>
      <c r="D15" s="27">
        <v>3.5767511177347244</v>
      </c>
    </row>
    <row r="16" spans="1:4" ht="19.149999999999999" customHeight="1" x14ac:dyDescent="0.2">
      <c r="A16" s="9" t="s">
        <v>8</v>
      </c>
      <c r="B16" s="28">
        <v>25.323193916349812</v>
      </c>
      <c r="C16" s="28">
        <v>13.391072618254496</v>
      </c>
      <c r="D16" s="28">
        <v>10.134128166915051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10.714285714285714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1.4406358668653751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3.5767511177347244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10.134128166915051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2016-01-26T14:07:08Z</dcterms:modified>
</cp:coreProperties>
</file>