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<sst xmlns="http://schemas.openxmlformats.org/spreadsheetml/2006/main" count="29" uniqueCount="20">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</sst>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2.4133307795441485</c:v>
                </c:pt>
                <c:pt idx="1">
                  <c:v>4.1824440619621344</c:v>
                </c:pt>
                <c:pt idx="2">
                  <c:v>5.7805690848500388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0560"/>
        <c:axId val="277813504"/>
      </c:lineChart>
      <c:catAx>
        <c:axId val="277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13504"/>
        <c:crosses val="autoZero"/>
        <c:auto val="1"/>
        <c:lblAlgn val="ctr"/>
        <c:lblOffset val="100"/>
        <c:noMultiLvlLbl val="0"/>
      </c:catAx>
      <c:valAx>
        <c:axId val="2778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7.9869756751580159</c:v>
                </c:pt>
                <c:pt idx="1">
                  <c:v>5.387263339070568</c:v>
                </c:pt>
                <c:pt idx="2">
                  <c:v>6.2291720071776471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33216"/>
        <c:axId val="277840640"/>
      </c:lineChart>
      <c:catAx>
        <c:axId val="277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0640"/>
        <c:crosses val="autoZero"/>
        <c:auto val="1"/>
        <c:lblAlgn val="ctr"/>
        <c:lblOffset val="100"/>
        <c:noMultiLvlLbl val="0"/>
      </c:catAx>
      <c:valAx>
        <c:axId val="2778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22.009216589861751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21.806451612903228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22.009216589861751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21.806451612903228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00608"/>
        <c:axId val="278130688"/>
      </c:bubbleChart>
      <c:valAx>
        <c:axId val="278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0688"/>
        <c:crosses val="autoZero"/>
        <c:crossBetween val="midCat"/>
      </c:valAx>
      <c:valAx>
        <c:axId val="2781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100.19171779141105</v>
      </c>
      <c r="C13" s="22">
        <v>98.496754355995904</v>
      </c>
      <c r="D13" s="22">
        <v>100.25667351129364</v>
      </c>
    </row>
    <row r="14" spans="1:4" ht="17.45" customHeight="1" x14ac:dyDescent="0.2">
      <c r="A14" s="10" t="s">
        <v>6</v>
      </c>
      <c r="B14" s="22">
        <v>7.9869756751580159</v>
      </c>
      <c r="C14" s="22">
        <v>5.387263339070568</v>
      </c>
      <c r="D14" s="22">
        <v>6.2291720071776471</v>
      </c>
    </row>
    <row r="15" spans="1:4" ht="17.45" customHeight="1" x14ac:dyDescent="0.2">
      <c r="A15" s="10" t="s">
        <v>12</v>
      </c>
      <c r="B15" s="22">
        <v>2.4133307795441485</v>
      </c>
      <c r="C15" s="22">
        <v>4.1824440619621344</v>
      </c>
      <c r="D15" s="22">
        <v>5.7805690848500388</v>
      </c>
    </row>
    <row r="16" spans="1:4" ht="17.45" customHeight="1" x14ac:dyDescent="0.2">
      <c r="A16" s="10" t="s">
        <v>7</v>
      </c>
      <c r="B16" s="22">
        <v>9.5586244245870553</v>
      </c>
      <c r="C16" s="22">
        <v>16.17716721932733</v>
      </c>
      <c r="D16" s="22">
        <v>22.009216589861751</v>
      </c>
    </row>
    <row r="17" spans="1:4" ht="17.45" customHeight="1" x14ac:dyDescent="0.2">
      <c r="A17" s="10" t="s">
        <v>8</v>
      </c>
      <c r="B17" s="22">
        <v>31.816950988356353</v>
      </c>
      <c r="C17" s="22">
        <v>21.435338702036947</v>
      </c>
      <c r="D17" s="22">
        <v>21.806451612903228</v>
      </c>
    </row>
    <row r="18" spans="1:4" ht="17.45" customHeight="1" x14ac:dyDescent="0.2">
      <c r="A18" s="10" t="s">
        <v>9</v>
      </c>
      <c r="B18" s="22">
        <v>30.042553191489361</v>
      </c>
      <c r="C18" s="22">
        <v>75.469613259668506</v>
      </c>
      <c r="D18" s="22">
        <v>100.92983939137785</v>
      </c>
    </row>
    <row r="19" spans="1:4" ht="17.45" customHeight="1" x14ac:dyDescent="0.2">
      <c r="A19" s="11" t="s">
        <v>13</v>
      </c>
      <c r="B19" s="23">
        <v>1.7737167428110723</v>
      </c>
      <c r="C19" s="23">
        <v>2.4588411374812913</v>
      </c>
      <c r="D19" s="23">
        <v>4.8034934497816595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100.25667351129364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6.2291720071776471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5.7805690848500388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22.009216589861751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21.806451612903228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100.92983939137785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4.8034934497816595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2015-04-16T12:26:56Z</dcterms:modified>
</cp:coreProperties>
</file>