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<sst xmlns="http://schemas.openxmlformats.org/spreadsheetml/2006/main" count="33" uniqueCount="22">
  <si>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</si>
  <si>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</si>
  <si>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</si>
  <si>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</si>
  <si>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</si>
  <si>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</si>
  <si>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</si>
  <si>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</si>
  <si>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</si>
  <si>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</si>
  <si>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</si>
  <si>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</si>
  <si>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</si>
  <si>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</si>
  <si>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</si>
  <si>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</si>
  <si>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</si>
  <si>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</si>
  <si>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TARANTO</t>
  </si>
  <si>
    <t>LATERZA</t>
  </si>
  <si>
    <t>Laterza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</si>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</sst>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52.275561097256862</c:v>
                </c:pt>
                <c:pt idx="1">
                  <c:v>52.365608299276957</c:v>
                </c:pt>
                <c:pt idx="2">
                  <c:v>55.984371262259792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29.576624925462134</c:v>
                </c:pt>
                <c:pt idx="1">
                  <c:v>44.829656310971032</c:v>
                </c:pt>
                <c:pt idx="2">
                  <c:v>57.228315054835491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Laterza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13.274462327303805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26.420737786640082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57.228315054835491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6240"/>
        <c:axId val="90281088"/>
      </c:bubbleChart>
      <c:valAx>
        <c:axId val="90266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1088"/>
        <c:crosses val="autoZero"/>
        <c:crossBetween val="midCat"/>
      </c:valAx>
      <c:valAx>
        <c:axId val="90281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52.275561097256862</v>
      </c>
      <c r="C13" s="21">
        <v>52.365608299276957</v>
      </c>
      <c r="D13" s="21">
        <v>55.984371262259792</v>
      </c>
    </row>
    <row r="14" spans="1:4" ht="17.45" customHeight="1" x14ac:dyDescent="0.2">
      <c r="A14" s="10" t="s">
        <v>12</v>
      </c>
      <c r="B14" s="21">
        <v>17.066708229426432</v>
      </c>
      <c r="C14" s="21">
        <v>17.604526878340145</v>
      </c>
      <c r="D14" s="21">
        <v>19.464157563192728</v>
      </c>
    </row>
    <row r="15" spans="1:4" ht="17.45" customHeight="1" x14ac:dyDescent="0.2">
      <c r="A15" s="10" t="s">
        <v>13</v>
      </c>
      <c r="B15" s="21">
        <v>65.18218623481782</v>
      </c>
      <c r="C15" s="21">
        <v>73.893805309734518</v>
      </c>
      <c r="D15" s="21">
        <v>73.471109236609024</v>
      </c>
    </row>
    <row r="16" spans="1:4" ht="17.45" customHeight="1" x14ac:dyDescent="0.2">
      <c r="A16" s="10" t="s">
        <v>6</v>
      </c>
      <c r="B16" s="21">
        <v>35.483870967741936</v>
      </c>
      <c r="C16" s="21">
        <v>30.849727919631647</v>
      </c>
      <c r="D16" s="21">
        <v>31.643277501131735</v>
      </c>
    </row>
    <row r="17" spans="1:4" ht="17.45" customHeight="1" x14ac:dyDescent="0.2">
      <c r="A17" s="10" t="s">
        <v>7</v>
      </c>
      <c r="B17" s="21">
        <v>29.576624925462134</v>
      </c>
      <c r="C17" s="21">
        <v>44.829656310971032</v>
      </c>
      <c r="D17" s="21">
        <v>57.228315054835491</v>
      </c>
    </row>
    <row r="18" spans="1:4" ht="17.45" customHeight="1" x14ac:dyDescent="0.2">
      <c r="A18" s="10" t="s">
        <v>14</v>
      </c>
      <c r="B18" s="21">
        <v>18.157423971377458</v>
      </c>
      <c r="C18" s="21">
        <v>13.597478613237278</v>
      </c>
      <c r="D18" s="21">
        <v>13.274462327303805</v>
      </c>
    </row>
    <row r="19" spans="1:4" ht="17.45" customHeight="1" x14ac:dyDescent="0.2">
      <c r="A19" s="10" t="s">
        <v>8</v>
      </c>
      <c r="B19" s="21">
        <v>40.369707811568276</v>
      </c>
      <c r="C19" s="21">
        <v>32.417829806393513</v>
      </c>
      <c r="D19" s="21">
        <v>26.420737786640082</v>
      </c>
    </row>
    <row r="20" spans="1:4" ht="17.45" customHeight="1" x14ac:dyDescent="0.2">
      <c r="A20" s="10" t="s">
        <v>10</v>
      </c>
      <c r="B20" s="21">
        <v>76.505664877757908</v>
      </c>
      <c r="C20" s="21">
        <v>80.699384661563855</v>
      </c>
      <c r="D20" s="21">
        <v>85.201538242415609</v>
      </c>
    </row>
    <row r="21" spans="1:4" ht="17.45" customHeight="1" x14ac:dyDescent="0.2">
      <c r="A21" s="11" t="s">
        <v>9</v>
      </c>
      <c r="B21" s="22">
        <v>6.0524746571258197</v>
      </c>
      <c r="C21" s="22">
        <v>3.8571214167792287</v>
      </c>
      <c r="D21" s="22">
        <v>4.2301666429283573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55.984371262259792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19.464157563192728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73.471109236609024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31.643277501131735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57.228315054835491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13.274462327303805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26.420737786640082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85.201538242415609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4.2301666429283573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2016-01-28T17:48:37Z</dcterms:modified>
</cp:coreProperties>
</file>