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<sst xmlns="http://schemas.openxmlformats.org/spreadsheetml/2006/main" count="23" uniqueCount="17">
  <si>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</si>
  <si>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</si>
  <si>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</si>
  <si>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</si>
  <si>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</si>
  <si>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</si>
  <si>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</si>
  <si>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</si>
  <si>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</si>
  <si>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</si>
  <si>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</si>
  <si>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</si>
  <si>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</si>
  <si>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</si>
  <si>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LATERZA</t>
  </si>
  <si>
    <t>Laterza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</si>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</sst>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32.240143369175627</c:v>
                </c:pt>
                <c:pt idx="1">
                  <c:v>19.807280513918631</c:v>
                </c:pt>
                <c:pt idx="2">
                  <c:v>17.461613851682458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0048"/>
        <c:axId val="202452992"/>
      </c:lineChart>
      <c:catAx>
        <c:axId val="2024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2992"/>
        <c:crosses val="autoZero"/>
        <c:auto val="1"/>
        <c:lblAlgn val="ctr"/>
        <c:lblOffset val="100"/>
        <c:noMultiLvlLbl val="0"/>
      </c:catAx>
      <c:valAx>
        <c:axId val="2024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69.296740994854204</c:v>
                </c:pt>
                <c:pt idx="1">
                  <c:v>48.427672955974842</c:v>
                </c:pt>
                <c:pt idx="2">
                  <c:v>45.676998368678632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7520"/>
        <c:axId val="228284672"/>
      </c:lineChart>
      <c:catAx>
        <c:axId val="2282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4672"/>
        <c:crosses val="autoZero"/>
        <c:auto val="1"/>
        <c:lblAlgn val="ctr"/>
        <c:lblOffset val="100"/>
        <c:noMultiLvlLbl val="0"/>
      </c:catAx>
      <c:valAx>
        <c:axId val="22828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6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15.160670145564406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20.838371624345022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45.676998368678632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15.160670145564406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20.838371624345022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52256"/>
        <c:axId val="230772736"/>
      </c:bubbleChart>
      <c:valAx>
        <c:axId val="23075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2736"/>
        <c:crosses val="autoZero"/>
        <c:crossBetween val="midCat"/>
      </c:valAx>
      <c:valAx>
        <c:axId val="2307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28.263947890116114</v>
      </c>
      <c r="C13" s="27">
        <v>15.672716796312303</v>
      </c>
      <c r="D13" s="27">
        <v>15.160670145564406</v>
      </c>
    </row>
    <row r="14" spans="1:4" ht="19.899999999999999" customHeight="1" x14ac:dyDescent="0.2">
      <c r="A14" s="9" t="s">
        <v>9</v>
      </c>
      <c r="B14" s="27">
        <v>39.092240117130302</v>
      </c>
      <c r="C14" s="27">
        <v>26.53539615564932</v>
      </c>
      <c r="D14" s="27">
        <v>20.838371624345022</v>
      </c>
    </row>
    <row r="15" spans="1:4" ht="19.899999999999999" customHeight="1" x14ac:dyDescent="0.2">
      <c r="A15" s="9" t="s">
        <v>10</v>
      </c>
      <c r="B15" s="27">
        <v>32.240143369175627</v>
      </c>
      <c r="C15" s="27">
        <v>19.807280513918631</v>
      </c>
      <c r="D15" s="27">
        <v>17.461613851682458</v>
      </c>
    </row>
    <row r="16" spans="1:4" ht="19.899999999999999" customHeight="1" x14ac:dyDescent="0.2">
      <c r="A16" s="10" t="s">
        <v>11</v>
      </c>
      <c r="B16" s="28">
        <v>69.296740994854204</v>
      </c>
      <c r="C16" s="28">
        <v>48.427672955974842</v>
      </c>
      <c r="D16" s="28">
        <v>45.676998368678632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15.160670145564406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20.838371624345022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17.461613851682458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45.676998368678632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2016-04-29T11:07:56Z</dcterms:modified>
</cp:coreProperties>
</file>