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<sst xmlns="http://schemas.openxmlformats.org/spreadsheetml/2006/main" count="25" uniqueCount="18">
  <si>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</si>
  <si>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</si>
  <si>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</si>
  <si>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</si>
  <si>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</si>
  <si>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</si>
  <si>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</si>
  <si>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</si>
  <si>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</si>
  <si>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</si>
  <si>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</si>
  <si>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</si>
  <si>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</si>
  <si>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</si>
  <si>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TARANTO</t>
  </si>
  <si>
    <t>LATERZA</t>
  </si>
  <si>
    <t>Laterza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</si>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</sst>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53.7639630888781</c:v>
                </c:pt>
                <c:pt idx="1">
                  <c:v>85.783132530120483</c:v>
                </c:pt>
                <c:pt idx="2">
                  <c:v>115.09375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102.95671573171742</c:v>
                </c:pt>
                <c:pt idx="1">
                  <c:v>100.96400977274402</c:v>
                </c:pt>
                <c:pt idx="2">
                  <c:v>99.552522404265318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Laterza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115.09375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2.3623147889292704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99.552522404265318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102.95671573171742</v>
      </c>
      <c r="C13" s="19">
        <v>100.96400977274402</v>
      </c>
      <c r="D13" s="19">
        <v>99.552522404265318</v>
      </c>
    </row>
    <row r="14" spans="1:4" ht="20.45" customHeight="1" x14ac:dyDescent="0.2">
      <c r="A14" s="8" t="s">
        <v>8</v>
      </c>
      <c r="B14" s="19">
        <v>3.058190570579074</v>
      </c>
      <c r="C14" s="19">
        <v>6.5169980756895454</v>
      </c>
      <c r="D14" s="19">
        <v>4.8672566371681416</v>
      </c>
    </row>
    <row r="15" spans="1:4" ht="20.45" customHeight="1" x14ac:dyDescent="0.2">
      <c r="A15" s="8" t="s">
        <v>9</v>
      </c>
      <c r="B15" s="19">
        <v>53.7639630888781</v>
      </c>
      <c r="C15" s="19">
        <v>85.783132530120483</v>
      </c>
      <c r="D15" s="19">
        <v>115.09375</v>
      </c>
    </row>
    <row r="16" spans="1:4" ht="20.45" customHeight="1" x14ac:dyDescent="0.2">
      <c r="A16" s="8" t="s">
        <v>10</v>
      </c>
      <c r="B16" s="19">
        <v>5.7803468208092488</v>
      </c>
      <c r="C16" s="19">
        <v>3.5464535464535465</v>
      </c>
      <c r="D16" s="19">
        <v>2.3623147889292704</v>
      </c>
    </row>
    <row r="17" spans="1:4" ht="20.45" customHeight="1" x14ac:dyDescent="0.2">
      <c r="A17" s="9" t="s">
        <v>7</v>
      </c>
      <c r="B17" s="20">
        <v>43.152709359605915</v>
      </c>
      <c r="C17" s="20">
        <v>24.430264357338196</v>
      </c>
      <c r="D17" s="20">
        <v>16.444981862152357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99.552522404265318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4.8672566371681416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115.09375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2.3623147889292704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16.444981862152357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2016-01-28T10:39:47Z</dcterms:modified>
</cp:coreProperties>
</file>