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<sst xmlns="http://schemas.openxmlformats.org/spreadsheetml/2006/main" count="23" uniqueCount="17">
  <si>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</si>
  <si>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</si>
  <si>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</si>
  <si>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</si>
  <si>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</si>
  <si>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</si>
  <si>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</si>
  <si>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</si>
  <si>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</si>
  <si>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</si>
  <si>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</si>
  <si>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</si>
  <si>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</si>
  <si>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</si>
  <si>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LATERZA</t>
  </si>
  <si>
    <t>Laterza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</si>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</sst>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23.910704679935449</c:v>
                </c:pt>
                <c:pt idx="1">
                  <c:v>16.378872524123921</c:v>
                </c:pt>
                <c:pt idx="2">
                  <c:v>11.19186046511628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3.4427111350188269</c:v>
                </c:pt>
                <c:pt idx="1">
                  <c:v>3.2503809040121885</c:v>
                </c:pt>
                <c:pt idx="2">
                  <c:v>2.2044573643410854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2.2044573643410854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11.19186046511628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0.82364341085271331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Laterza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2.2044573643410854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11.19186046511628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0.8076514346439958</v>
      </c>
      <c r="C13" s="27">
        <v>1.5950376606114309</v>
      </c>
      <c r="D13" s="27">
        <v>2.8028028028028027</v>
      </c>
    </row>
    <row r="14" spans="1:4" ht="19.149999999999999" customHeight="1" x14ac:dyDescent="0.2">
      <c r="A14" s="8" t="s">
        <v>6</v>
      </c>
      <c r="B14" s="27">
        <v>0.83378160301237225</v>
      </c>
      <c r="C14" s="27">
        <v>0.68562722194007109</v>
      </c>
      <c r="D14" s="27">
        <v>0.82364341085271331</v>
      </c>
    </row>
    <row r="15" spans="1:4" ht="19.149999999999999" customHeight="1" x14ac:dyDescent="0.2">
      <c r="A15" s="8" t="s">
        <v>7</v>
      </c>
      <c r="B15" s="27">
        <v>3.4427111350188269</v>
      </c>
      <c r="C15" s="27">
        <v>3.2503809040121885</v>
      </c>
      <c r="D15" s="27">
        <v>2.2044573643410854</v>
      </c>
    </row>
    <row r="16" spans="1:4" ht="19.149999999999999" customHeight="1" x14ac:dyDescent="0.2">
      <c r="A16" s="9" t="s">
        <v>8</v>
      </c>
      <c r="B16" s="28">
        <v>23.910704679935449</v>
      </c>
      <c r="C16" s="28">
        <v>16.378872524123921</v>
      </c>
      <c r="D16" s="28">
        <v>11.19186046511628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2.8028028028028027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0.82364341085271331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2.2044573643410854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11.19186046511628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2016-01-26T14:07:07Z</dcterms:modified>
</cp:coreProperties>
</file>