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<sst xmlns="http://schemas.openxmlformats.org/spreadsheetml/2006/main" count="33" uniqueCount="22">
  <si>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</si>
  <si>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</si>
  <si>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</si>
  <si>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</si>
  <si>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</si>
  <si>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</si>
  <si>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</si>
  <si>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</si>
  <si>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</si>
  <si>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</si>
  <si>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</si>
  <si>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</si>
  <si>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</si>
  <si>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</si>
  <si>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</si>
  <si>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</si>
  <si>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</si>
  <si>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</si>
  <si>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</si>
  <si>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GROTTAGLIE</t>
  </si>
  <si>
    <t>Grottaglie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</si>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</sst>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51.158850881303394</c:v>
                </c:pt>
                <c:pt idx="1">
                  <c:v>47.301494500675993</c:v>
                </c:pt>
                <c:pt idx="2">
                  <c:v>51.768524736959932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38.258296343267808</c:v>
                </c:pt>
                <c:pt idx="1">
                  <c:v>51.680185399768256</c:v>
                </c:pt>
                <c:pt idx="2">
                  <c:v>59.184484367911082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9.0525673961352524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26.572383839376272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59.184484367911082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51.158850881303394</v>
      </c>
      <c r="C13" s="21">
        <v>47.301494500675993</v>
      </c>
      <c r="D13" s="21">
        <v>51.768524736959932</v>
      </c>
    </row>
    <row r="14" spans="1:4" ht="17.45" customHeight="1" x14ac:dyDescent="0.2">
      <c r="A14" s="10" t="s">
        <v>12</v>
      </c>
      <c r="B14" s="21">
        <v>12.096745124896371</v>
      </c>
      <c r="C14" s="21">
        <v>13.085102495706508</v>
      </c>
      <c r="D14" s="21">
        <v>15.260055219759719</v>
      </c>
    </row>
    <row r="15" spans="1:4" ht="17.45" customHeight="1" x14ac:dyDescent="0.2">
      <c r="A15" s="10" t="s">
        <v>13</v>
      </c>
      <c r="B15" s="21">
        <v>64.588291289861971</v>
      </c>
      <c r="C15" s="21">
        <v>74.124355145262015</v>
      </c>
      <c r="D15" s="21">
        <v>68.971885901908479</v>
      </c>
    </row>
    <row r="16" spans="1:4" ht="17.45" customHeight="1" x14ac:dyDescent="0.2">
      <c r="A16" s="10" t="s">
        <v>6</v>
      </c>
      <c r="B16" s="21">
        <v>9.6759608138658617</v>
      </c>
      <c r="C16" s="21">
        <v>14.979757085020243</v>
      </c>
      <c r="D16" s="21">
        <v>14.841205211726386</v>
      </c>
    </row>
    <row r="17" spans="1:4" ht="17.45" customHeight="1" x14ac:dyDescent="0.2">
      <c r="A17" s="10" t="s">
        <v>7</v>
      </c>
      <c r="B17" s="21">
        <v>38.258296343267808</v>
      </c>
      <c r="C17" s="21">
        <v>51.680185399768256</v>
      </c>
      <c r="D17" s="21">
        <v>59.184484367911082</v>
      </c>
    </row>
    <row r="18" spans="1:4" ht="17.45" customHeight="1" x14ac:dyDescent="0.2">
      <c r="A18" s="10" t="s">
        <v>14</v>
      </c>
      <c r="B18" s="21">
        <v>12.308884661452829</v>
      </c>
      <c r="C18" s="21">
        <v>9.2236384704519114</v>
      </c>
      <c r="D18" s="21">
        <v>9.0525673961352524</v>
      </c>
    </row>
    <row r="19" spans="1:4" ht="17.45" customHeight="1" x14ac:dyDescent="0.2">
      <c r="A19" s="10" t="s">
        <v>8</v>
      </c>
      <c r="B19" s="21">
        <v>42.147537518495035</v>
      </c>
      <c r="C19" s="21">
        <v>31.139436075704907</v>
      </c>
      <c r="D19" s="21">
        <v>26.572383839376272</v>
      </c>
    </row>
    <row r="20" spans="1:4" ht="17.45" customHeight="1" x14ac:dyDescent="0.2">
      <c r="A20" s="10" t="s">
        <v>10</v>
      </c>
      <c r="B20" s="21">
        <v>89.452547030226171</v>
      </c>
      <c r="C20" s="21">
        <v>83.862495171881037</v>
      </c>
      <c r="D20" s="21">
        <v>85.968758940156221</v>
      </c>
    </row>
    <row r="21" spans="1:4" ht="17.45" customHeight="1" x14ac:dyDescent="0.2">
      <c r="A21" s="11" t="s">
        <v>9</v>
      </c>
      <c r="B21" s="22">
        <v>2.0009864017473404</v>
      </c>
      <c r="C21" s="22">
        <v>4.2410196987253768</v>
      </c>
      <c r="D21" s="22">
        <v>5.3448046675201057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51.768524736959932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15.260055219759719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68.971885901908479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14.841205211726386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59.184484367911082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9.0525673961352524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26.572383839376272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85.968758940156221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5.3448046675201057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2016-01-28T17:48:36Z</dcterms:modified>
</cp:coreProperties>
</file>