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<sst xmlns="http://schemas.openxmlformats.org/spreadsheetml/2006/main" count="41" uniqueCount="26">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</sst>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111.67850799289521</c:v>
                </c:pt>
                <c:pt idx="1">
                  <c:v>130.07915567282322</c:v>
                </c:pt>
                <c:pt idx="2">
                  <c:v>229.53424657534245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880"/>
        <c:axId val="63564416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auto val="1"/>
        <c:lblAlgn val="ctr"/>
        <c:lblOffset val="100"/>
        <c:noMultiLvlLbl val="0"/>
      </c:catAx>
      <c:valAx>
        <c:axId val="63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35.891676026457006</c:v>
                </c:pt>
                <c:pt idx="1">
                  <c:v>35.828305201252583</c:v>
                </c:pt>
                <c:pt idx="2">
                  <c:v>37.876707378767072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4848"/>
        <c:axId val="63867136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48.868744381180704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27.635069105123549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29.927845195145945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48.868744381180704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27.635069105123549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392"/>
        <c:axId val="65277312"/>
      </c:bubbleChart>
      <c:valAx>
        <c:axId val="6527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7312"/>
        <c:crosses val="autoZero"/>
        <c:crossBetween val="midCat"/>
      </c:valAx>
      <c:valAx>
        <c:axId val="652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48.689975088050858</v>
      </c>
      <c r="C13" s="27">
        <v>47.606635071090047</v>
      </c>
      <c r="D13" s="27">
        <v>48.868744381180704</v>
      </c>
    </row>
    <row r="14" spans="1:4" ht="18.600000000000001" customHeight="1" x14ac:dyDescent="0.2">
      <c r="A14" s="9" t="s">
        <v>8</v>
      </c>
      <c r="B14" s="27">
        <v>23.874818519115987</v>
      </c>
      <c r="C14" s="27">
        <v>24.804081029129087</v>
      </c>
      <c r="D14" s="27">
        <v>27.635069105123549</v>
      </c>
    </row>
    <row r="15" spans="1:4" ht="18.600000000000001" customHeight="1" x14ac:dyDescent="0.2">
      <c r="A15" s="9" t="s">
        <v>9</v>
      </c>
      <c r="B15" s="27">
        <v>35.891676026457006</v>
      </c>
      <c r="C15" s="27">
        <v>35.828305201252583</v>
      </c>
      <c r="D15" s="27">
        <v>37.876707378767072</v>
      </c>
    </row>
    <row r="16" spans="1:4" ht="18.600000000000001" customHeight="1" x14ac:dyDescent="0.2">
      <c r="A16" s="9" t="s">
        <v>10</v>
      </c>
      <c r="B16" s="27">
        <v>111.67850799289521</v>
      </c>
      <c r="C16" s="27">
        <v>130.07915567282322</v>
      </c>
      <c r="D16" s="27">
        <v>229.53424657534245</v>
      </c>
    </row>
    <row r="17" spans="1:4" ht="18.600000000000001" customHeight="1" x14ac:dyDescent="0.2">
      <c r="A17" s="9" t="s">
        <v>6</v>
      </c>
      <c r="B17" s="27">
        <v>28.753830439223698</v>
      </c>
      <c r="C17" s="27">
        <v>31.421859886693383</v>
      </c>
      <c r="D17" s="27">
        <v>29.927845195145945</v>
      </c>
    </row>
    <row r="18" spans="1:4" ht="18.600000000000001" customHeight="1" x14ac:dyDescent="0.2">
      <c r="A18" s="9" t="s">
        <v>11</v>
      </c>
      <c r="B18" s="27">
        <v>30.285118219749652</v>
      </c>
      <c r="C18" s="27">
        <v>26.476231080793006</v>
      </c>
      <c r="D18" s="27">
        <v>22.324891034626088</v>
      </c>
    </row>
    <row r="19" spans="1:4" ht="18.600000000000001" customHeight="1" x14ac:dyDescent="0.2">
      <c r="A19" s="9" t="s">
        <v>12</v>
      </c>
      <c r="B19" s="27">
        <v>27.630968938340288</v>
      </c>
      <c r="C19" s="27">
        <v>24.301854615220638</v>
      </c>
      <c r="D19" s="27">
        <v>22.726271862254212</v>
      </c>
    </row>
    <row r="20" spans="1:4" ht="18.600000000000001" customHeight="1" x14ac:dyDescent="0.2">
      <c r="A20" s="9" t="s">
        <v>13</v>
      </c>
      <c r="B20" s="27">
        <v>30.354659248956885</v>
      </c>
      <c r="C20" s="27">
        <v>36.058409720741849</v>
      </c>
      <c r="D20" s="27">
        <v>41.446257977033845</v>
      </c>
    </row>
    <row r="21" spans="1:4" ht="18.600000000000001" customHeight="1" x14ac:dyDescent="0.2">
      <c r="A21" s="9" t="s">
        <v>14</v>
      </c>
      <c r="B21" s="27">
        <v>11.729253592953176</v>
      </c>
      <c r="C21" s="27">
        <v>13.163504583244512</v>
      </c>
      <c r="D21" s="27">
        <v>13.502579126085863</v>
      </c>
    </row>
    <row r="22" spans="1:4" ht="18.600000000000001" customHeight="1" x14ac:dyDescent="0.2">
      <c r="A22" s="9" t="s">
        <v>15</v>
      </c>
      <c r="B22" s="27">
        <v>14.557255447380621</v>
      </c>
      <c r="C22" s="27">
        <v>26.529524621615856</v>
      </c>
      <c r="D22" s="27">
        <v>23.184063372584315</v>
      </c>
    </row>
    <row r="23" spans="1:4" ht="18.600000000000001" customHeight="1" x14ac:dyDescent="0.2">
      <c r="A23" s="9" t="s">
        <v>16</v>
      </c>
      <c r="B23" s="27">
        <v>54.334724153917477</v>
      </c>
      <c r="C23" s="27">
        <v>28.597314005542529</v>
      </c>
      <c r="D23" s="27">
        <v>20.833992889293953</v>
      </c>
    </row>
    <row r="24" spans="1:4" ht="18.600000000000001" customHeight="1" x14ac:dyDescent="0.2">
      <c r="A24" s="9" t="s">
        <v>17</v>
      </c>
      <c r="B24" s="27">
        <v>9.9443671766342145</v>
      </c>
      <c r="C24" s="27">
        <v>24.259219782562351</v>
      </c>
      <c r="D24" s="27">
        <v>28.510099228973434</v>
      </c>
    </row>
    <row r="25" spans="1:4" ht="18.600000000000001" customHeight="1" x14ac:dyDescent="0.2">
      <c r="A25" s="10" t="s">
        <v>18</v>
      </c>
      <c r="B25" s="28">
        <v>117.84594051890613</v>
      </c>
      <c r="C25" s="28">
        <v>155.07830838841295</v>
      </c>
      <c r="D25" s="28">
        <v>144.52053763040399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48.868744381180704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27.635069105123549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37.876707378767072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229.53424657534245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29.927845195145945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22.324891034626088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22.726271862254212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41.446257977033845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13.502579126085863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23.184063372584315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20.833992889293953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28.510099228973434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144.52053763040399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2016-01-28T13:31:34Z</dcterms:modified>
</cp:coreProperties>
</file>