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<sst xmlns="http://schemas.openxmlformats.org/spreadsheetml/2006/main" count="25" uniqueCount="18">
  <si>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</si>
  <si>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</si>
  <si>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</si>
  <si>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</si>
  <si>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</si>
  <si>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</si>
  <si>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</si>
  <si>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</si>
  <si>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</si>
  <si>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</si>
  <si>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</si>
  <si>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</si>
  <si>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</si>
  <si>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</si>
  <si>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TARANTO</t>
  </si>
  <si>
    <t>GROTTAGLIE</t>
  </si>
  <si>
    <t>Grottaglie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</si>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</sst>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31.283681083321817</c:v>
                </c:pt>
                <c:pt idx="2">
                  <c:v>25.036489309937682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34.021616389740281</c:v>
                </c:pt>
                <c:pt idx="1">
                  <c:v>33.077036817980186</c:v>
                </c:pt>
                <c:pt idx="2">
                  <c:v>36.255758760295961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9449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4496"/>
        <c:crosses val="autoZero"/>
        <c:auto val="1"/>
        <c:lblAlgn val="ctr"/>
        <c:lblOffset val="100"/>
        <c:noMultiLvlLbl val="0"/>
      </c:catAx>
      <c:valAx>
        <c:axId val="911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Grottaglie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58.076116272100684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36.255758760295961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25.036489309937682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Grottaglie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58.076116272100684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36.255758760295961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8256"/>
        <c:axId val="93010944"/>
      </c:bubbleChart>
      <c:valAx>
        <c:axId val="930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8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65.423932651834036</v>
      </c>
      <c r="C13" s="28">
        <v>57.551342812006325</v>
      </c>
      <c r="D13" s="28">
        <v>58.076116272100684</v>
      </c>
    </row>
    <row r="14" spans="1:4" ht="17.45" customHeight="1" x14ac:dyDescent="0.25">
      <c r="A14" s="9" t="s">
        <v>8</v>
      </c>
      <c r="B14" s="28">
        <v>34.021616389740281</v>
      </c>
      <c r="C14" s="28">
        <v>33.077036817980186</v>
      </c>
      <c r="D14" s="28">
        <v>36.255758760295961</v>
      </c>
    </row>
    <row r="15" spans="1:4" ht="17.45" customHeight="1" x14ac:dyDescent="0.25">
      <c r="A15" s="27" t="s">
        <v>9</v>
      </c>
      <c r="B15" s="28">
        <v>49.228337285244812</v>
      </c>
      <c r="C15" s="28">
        <v>44.9094936225464</v>
      </c>
      <c r="D15" s="28">
        <v>46.780371467803718</v>
      </c>
    </row>
    <row r="16" spans="1:4" ht="17.45" customHeight="1" x14ac:dyDescent="0.25">
      <c r="A16" s="27" t="s">
        <v>10</v>
      </c>
      <c r="B16" s="28">
        <v>33.333333333333329</v>
      </c>
      <c r="C16" s="28">
        <v>31.283681083321817</v>
      </c>
      <c r="D16" s="28">
        <v>25.036489309937682</v>
      </c>
    </row>
    <row r="17" spans="1:4" ht="17.45" customHeight="1" x14ac:dyDescent="0.25">
      <c r="A17" s="10" t="s">
        <v>6</v>
      </c>
      <c r="B17" s="31">
        <v>97.087020648967552</v>
      </c>
      <c r="C17" s="31">
        <v>62.898751733703193</v>
      </c>
      <c r="D17" s="31">
        <v>50.703689615823514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58.076116272100684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36.255758760295961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46.780371467803718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25.036489309937682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50.703689615823514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2016-03-11T10:40:44Z</dcterms:modified>
</cp:coreProperties>
</file>