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<sst xmlns="http://schemas.openxmlformats.org/spreadsheetml/2006/main" count="24" uniqueCount="18">
  <si>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</si>
  <si>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</si>
  <si>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</si>
  <si>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</si>
  <si>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</si>
  <si>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</si>
  <si>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</si>
  <si>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</si>
  <si>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</si>
  <si>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</si>
  <si>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</si>
  <si>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</si>
  <si>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</si>
  <si>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</si>
  <si>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</si>
  <si>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GROTTAGLIE</t>
  </si>
  <si>
    <t>Grottaglie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</si>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</sst>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2.6762195764408387</c:v>
                </c:pt>
                <c:pt idx="1">
                  <c:v>0.88403041825095063</c:v>
                </c:pt>
                <c:pt idx="2">
                  <c:v>0.63150708311998627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17.23738278368981</c:v>
                </c:pt>
                <c:pt idx="1">
                  <c:v>23.307984790874524</c:v>
                </c:pt>
                <c:pt idx="2">
                  <c:v>30.346475507765831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Grottaglie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30.346475507765831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0.63150708311998627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29.053415827151696</v>
      </c>
      <c r="C13" s="22">
        <v>32.931525359813968</v>
      </c>
      <c r="D13" s="22">
        <v>37.99</v>
      </c>
    </row>
    <row r="14" spans="1:4" ht="19.149999999999999" customHeight="1" x14ac:dyDescent="0.2">
      <c r="A14" s="9" t="s">
        <v>7</v>
      </c>
      <c r="B14" s="22">
        <v>17.23738278368981</v>
      </c>
      <c r="C14" s="22">
        <v>23.307984790874524</v>
      </c>
      <c r="D14" s="22">
        <v>30.346475507765831</v>
      </c>
    </row>
    <row r="15" spans="1:4" ht="19.149999999999999" customHeight="1" x14ac:dyDescent="0.2">
      <c r="A15" s="9" t="s">
        <v>8</v>
      </c>
      <c r="B15" s="22">
        <v>2.6762195764408387</v>
      </c>
      <c r="C15" s="22">
        <v>0.88403041825095063</v>
      </c>
      <c r="D15" s="22">
        <v>0.63150708311998627</v>
      </c>
    </row>
    <row r="16" spans="1:4" ht="19.149999999999999" customHeight="1" x14ac:dyDescent="0.2">
      <c r="A16" s="11" t="s">
        <v>9</v>
      </c>
      <c r="B16" s="23" t="s">
        <v>10</v>
      </c>
      <c r="C16" s="23">
        <v>2.9002320185614847</v>
      </c>
      <c r="D16" s="23">
        <v>6.7009199150847616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30.346475507765831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0.63150708311998627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6.7009199150847616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2016-01-27T14:08:32Z</dcterms:modified>
</cp:coreProperties>
</file>