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<sst xmlns="http://schemas.openxmlformats.org/spreadsheetml/2006/main" count="23" uniqueCount="17">
  <si>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</si>
  <si>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</si>
  <si>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</si>
  <si>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</si>
  <si>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</si>
  <si>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</si>
  <si>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</si>
  <si>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</si>
  <si>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</si>
  <si>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</si>
  <si>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</si>
  <si>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</si>
  <si>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</si>
  <si>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</si>
  <si>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GROTTAGLIE</t>
  </si>
  <si>
    <t>Grottaglie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</si>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</sst>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2.3288547664747283</c:v>
                </c:pt>
                <c:pt idx="1">
                  <c:v>3.3996000470532883</c:v>
                </c:pt>
                <c:pt idx="2">
                  <c:v>4.445442299057027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11.775931746744499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4.445442299057027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4.0749887741356083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11.775931746744499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4.445442299057027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6.1292386436340367</c:v>
                </c:pt>
                <c:pt idx="1">
                  <c:v>9.4106575696976815</c:v>
                </c:pt>
                <c:pt idx="2">
                  <c:v>11.775931746744499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25.436953807740327</v>
      </c>
      <c r="C13" s="28">
        <v>24.188204108681248</v>
      </c>
      <c r="D13" s="28">
        <v>23.399403613401155</v>
      </c>
    </row>
    <row r="14" spans="1:4" ht="19.899999999999999" customHeight="1" x14ac:dyDescent="0.2">
      <c r="A14" s="9" t="s">
        <v>8</v>
      </c>
      <c r="B14" s="28">
        <v>2.6231605886116443</v>
      </c>
      <c r="C14" s="28">
        <v>3.3407834372426772</v>
      </c>
      <c r="D14" s="28">
        <v>4.0749887741356083</v>
      </c>
    </row>
    <row r="15" spans="1:4" ht="19.899999999999999" customHeight="1" x14ac:dyDescent="0.2">
      <c r="A15" s="9" t="s">
        <v>9</v>
      </c>
      <c r="B15" s="28">
        <v>6.1292386436340367</v>
      </c>
      <c r="C15" s="28">
        <v>9.4106575696976815</v>
      </c>
      <c r="D15" s="28">
        <v>11.775931746744499</v>
      </c>
    </row>
    <row r="16" spans="1:4" ht="19.899999999999999" customHeight="1" x14ac:dyDescent="0.2">
      <c r="A16" s="10" t="s">
        <v>7</v>
      </c>
      <c r="B16" s="29">
        <v>2.3288547664747283</v>
      </c>
      <c r="C16" s="29">
        <v>3.3996000470532883</v>
      </c>
      <c r="D16" s="29">
        <v>4.445442299057027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23.399403613401155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4.0749887741356083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11.775931746744499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4.445442299057027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2016-01-26T16:37:33Z</dcterms:modified>
</cp:coreProperties>
</file>