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<sst xmlns="http://schemas.openxmlformats.org/spreadsheetml/2006/main" count="21" uniqueCount="16">
  <si>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</si>
  <si>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</si>
  <si>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</si>
  <si>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</si>
  <si>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</si>
  <si>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</si>
  <si>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</si>
  <si>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</si>
  <si>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</si>
  <si>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</si>
  <si>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</si>
  <si>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</si>
  <si>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TARANTO</t>
  </si>
  <si>
    <t>GROTTAGLIE</t>
  </si>
  <si>
    <t>Grottaglie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</si>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</sst>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3.2526604151301233</c:v>
                </c:pt>
                <c:pt idx="1">
                  <c:v>3.0241353097681491</c:v>
                </c:pt>
                <c:pt idx="2">
                  <c:v>2.7533735042009675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1824"/>
        <c:axId val="288783744"/>
      </c:lineChart>
      <c:catAx>
        <c:axId val="2887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3744"/>
        <c:crosses val="autoZero"/>
        <c:auto val="1"/>
        <c:lblAlgn val="ctr"/>
        <c:lblOffset val="100"/>
        <c:noMultiLvlLbl val="0"/>
      </c:catAx>
      <c:valAx>
        <c:axId val="2887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16.615741228532293</c:v>
                </c:pt>
                <c:pt idx="1">
                  <c:v>17.873432155074116</c:v>
                </c:pt>
                <c:pt idx="2">
                  <c:v>23.118051430026309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5744"/>
        <c:axId val="289603968"/>
      </c:lineChart>
      <c:catAx>
        <c:axId val="2888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968"/>
        <c:crosses val="autoZero"/>
        <c:auto val="1"/>
        <c:lblAlgn val="ctr"/>
        <c:lblOffset val="100"/>
        <c:noMultiLvlLbl val="0"/>
      </c:catAx>
      <c:valAx>
        <c:axId val="2896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23.118051430026309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1.2815072562165832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2.7533735042009675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4544"/>
        <c:axId val="289658368"/>
      </c:bubbleChart>
      <c:valAx>
        <c:axId val="28964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58368"/>
        <c:crosses val="autoZero"/>
        <c:crossBetween val="midCat"/>
      </c:valAx>
      <c:valAx>
        <c:axId val="28965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3.2526604151301233</v>
      </c>
      <c r="C13" s="27">
        <v>3.0241353097681491</v>
      </c>
      <c r="D13" s="27">
        <v>2.7533735042009675</v>
      </c>
    </row>
    <row r="14" spans="1:4" ht="21.6" customHeight="1" x14ac:dyDescent="0.2">
      <c r="A14" s="8" t="s">
        <v>5</v>
      </c>
      <c r="B14" s="27">
        <v>16.615741228532293</v>
      </c>
      <c r="C14" s="27">
        <v>17.873432155074116</v>
      </c>
      <c r="D14" s="27">
        <v>23.118051430026309</v>
      </c>
    </row>
    <row r="15" spans="1:4" ht="21.6" customHeight="1" x14ac:dyDescent="0.2">
      <c r="A15" s="9" t="s">
        <v>6</v>
      </c>
      <c r="B15" s="28">
        <v>1.0430934569592245</v>
      </c>
      <c r="C15" s="28">
        <v>1.3492968453059673</v>
      </c>
      <c r="D15" s="28">
        <v>1.2815072562165832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2.7533735042009675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23.118051430026309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1.2815072562165832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2015-04-17T09:19:35Z</dcterms:modified>
</cp:coreProperties>
</file>