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<sst xmlns="http://schemas.openxmlformats.org/spreadsheetml/2006/main" count="36" uniqueCount="24">
  <si>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</si>
  <si>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</si>
  <si>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</si>
  <si>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</si>
  <si>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</si>
  <si>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</si>
  <si>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</si>
  <si>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</si>
  <si>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</si>
  <si>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</si>
  <si>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</si>
  <si>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</si>
  <si>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</si>
  <si>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</si>
  <si>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</si>
  <si>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</si>
  <si>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</si>
  <si>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</si>
  <si>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</si>
  <si>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PUGLIA</t>
  </si>
  <si>
    <t>TARANTO</t>
  </si>
  <si>
    <t>GROTTAGLIE</t>
  </si>
  <si>
    <t>Grottaglie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</si>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</sst>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7.0244450688395618E-2</c:v>
                </c:pt>
                <c:pt idx="1">
                  <c:v>0.42935206869633102</c:v>
                </c:pt>
                <c:pt idx="2">
                  <c:v>0.9220130618517095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656"/>
        <c:axId val="94875648"/>
      </c:lineChart>
      <c:catAx>
        <c:axId val="94566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5648"/>
        <c:crosses val="autoZero"/>
        <c:auto val="1"/>
        <c:lblAlgn val="ctr"/>
        <c:lblOffset val="100"/>
        <c:noMultiLvlLbl val="0"/>
      </c:catAx>
      <c:valAx>
        <c:axId val="94875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6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13.888888888888889</c:v>
                </c:pt>
                <c:pt idx="1">
                  <c:v>24.434389140271492</c:v>
                </c:pt>
                <c:pt idx="2">
                  <c:v>20.593692022263451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2240"/>
        <c:axId val="100043776"/>
      </c:lineChart>
      <c:catAx>
        <c:axId val="100042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776"/>
        <c:crosses val="autoZero"/>
        <c:auto val="1"/>
        <c:lblAlgn val="ctr"/>
        <c:lblOffset val="100"/>
        <c:noMultiLvlLbl val="0"/>
      </c:catAx>
      <c:valAx>
        <c:axId val="10004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22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Grottaglie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0.9220130618517095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20.593692022263451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0.90624075344837351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20.576923076923077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53.651183890888866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Grottaglie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0.9220130618517095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20.593692022263451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72928"/>
        <c:axId val="94574848"/>
      </c:bubbleChart>
      <c:valAx>
        <c:axId val="94572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74848"/>
        <c:crosses val="autoZero"/>
        <c:crossBetween val="midCat"/>
      </c:valAx>
      <c:valAx>
        <c:axId val="94574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72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1.1632791546838144</v>
      </c>
      <c r="C13" s="30">
        <v>6.9292029848874392</v>
      </c>
      <c r="D13" s="30">
        <v>16.583084638341077</v>
      </c>
    </row>
    <row r="14" spans="1:4" ht="19.899999999999999" customHeight="1" x14ac:dyDescent="0.2">
      <c r="A14" s="9" t="s">
        <v>7</v>
      </c>
      <c r="B14" s="30">
        <v>13.888888888888889</v>
      </c>
      <c r="C14" s="30">
        <v>24.434389140271492</v>
      </c>
      <c r="D14" s="30">
        <v>20.593692022263451</v>
      </c>
    </row>
    <row r="15" spans="1:4" ht="19.899999999999999" customHeight="1" x14ac:dyDescent="0.2">
      <c r="A15" s="9" t="s">
        <v>6</v>
      </c>
      <c r="B15" s="30">
        <v>7.0244450688395618E-2</v>
      </c>
      <c r="C15" s="30">
        <v>0.42935206869633102</v>
      </c>
      <c r="D15" s="30">
        <v>0.9220130618517095</v>
      </c>
    </row>
    <row r="16" spans="1:4" ht="19.899999999999999" customHeight="1" x14ac:dyDescent="0.2">
      <c r="A16" s="9" t="s">
        <v>12</v>
      </c>
      <c r="B16" s="30">
        <v>43.75</v>
      </c>
      <c r="C16" s="30">
        <v>60.112359550561798</v>
      </c>
      <c r="D16" s="30">
        <v>60</v>
      </c>
    </row>
    <row r="17" spans="1:4" ht="19.899999999999999" customHeight="1" x14ac:dyDescent="0.2">
      <c r="A17" s="9" t="s">
        <v>13</v>
      </c>
      <c r="B17" s="30">
        <v>82.156989925557426</v>
      </c>
      <c r="C17" s="30">
        <v>59.325743049586464</v>
      </c>
      <c r="D17" s="30">
        <v>62.5183661475169</v>
      </c>
    </row>
    <row r="18" spans="1:4" ht="19.899999999999999" customHeight="1" x14ac:dyDescent="0.2">
      <c r="A18" s="9" t="s">
        <v>14</v>
      </c>
      <c r="B18" s="30">
        <v>82.517012517852635</v>
      </c>
      <c r="C18" s="30">
        <v>175.54527266701851</v>
      </c>
      <c r="D18" s="30">
        <v>129.08301224975278</v>
      </c>
    </row>
    <row r="19" spans="1:4" ht="19.899999999999999" customHeight="1" x14ac:dyDescent="0.2">
      <c r="A19" s="9" t="s">
        <v>8</v>
      </c>
      <c r="B19" s="30" t="s">
        <v>18</v>
      </c>
      <c r="C19" s="30">
        <v>7.2398190045248878</v>
      </c>
      <c r="D19" s="30">
        <v>16.14100185528757</v>
      </c>
    </row>
    <row r="20" spans="1:4" ht="19.899999999999999" customHeight="1" x14ac:dyDescent="0.2">
      <c r="A20" s="9" t="s">
        <v>15</v>
      </c>
      <c r="B20" s="30">
        <v>7.6923076923076925</v>
      </c>
      <c r="C20" s="30">
        <v>20.930232558139537</v>
      </c>
      <c r="D20" s="30">
        <v>44.282115895348838</v>
      </c>
    </row>
    <row r="21" spans="1:4" ht="19.899999999999999" customHeight="1" x14ac:dyDescent="0.2">
      <c r="A21" s="9" t="s">
        <v>16</v>
      </c>
      <c r="B21" s="30">
        <v>526.63165791447864</v>
      </c>
      <c r="C21" s="30">
        <v>186.38624013124166</v>
      </c>
      <c r="D21" s="30">
        <v>108.94960672663767</v>
      </c>
    </row>
    <row r="22" spans="1:4" ht="19.899999999999999" customHeight="1" x14ac:dyDescent="0.2">
      <c r="A22" s="10" t="s">
        <v>17</v>
      </c>
      <c r="B22" s="31">
        <v>100.15838065438251</v>
      </c>
      <c r="C22" s="31">
        <v>189.82602303357021</v>
      </c>
      <c r="D22" s="31">
        <v>123.80218324614486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16.583084638341077</v>
      </c>
      <c r="C43" s="30">
        <v>20.401888581210027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20.593692022263451</v>
      </c>
      <c r="C44" s="30">
        <v>20.576923076923077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0.9220130618517095</v>
      </c>
      <c r="C45" s="30">
        <v>0.90624075344837351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60</v>
      </c>
      <c r="C46" s="30">
        <v>53.651183890888866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62.5183661475169</v>
      </c>
      <c r="C47" s="30">
        <v>69.29595452494199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129.08301224975278</v>
      </c>
      <c r="C48" s="30">
        <v>116.4022892179857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16.14100185528757</v>
      </c>
      <c r="C49" s="30">
        <v>16.367924528301884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44.282115895348838</v>
      </c>
      <c r="C50" s="30">
        <v>31.992887344217323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108.94960672663767</v>
      </c>
      <c r="C51" s="30">
        <v>152.6893542048071</v>
      </c>
      <c r="D51" s="30">
        <v>112.8765417078843</v>
      </c>
    </row>
    <row r="52" spans="1:4" ht="20.45" customHeight="1" x14ac:dyDescent="0.2">
      <c r="A52" s="10" t="s">
        <v>17</v>
      </c>
      <c r="B52" s="33">
        <v>123.80218324614486</v>
      </c>
      <c r="C52" s="31">
        <v>141.81359680515877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2016-01-26T10:44:16Z</dcterms:modified>
</cp:coreProperties>
</file>