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<sst xmlns="http://schemas.openxmlformats.org/spreadsheetml/2006/main" count="29" uniqueCount="20">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</sst>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4.0133130836591588</c:v>
                </c:pt>
                <c:pt idx="1">
                  <c:v>5.609205493196213</c:v>
                </c:pt>
                <c:pt idx="2">
                  <c:v>8.3561517398393992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09792"/>
        <c:axId val="277811968"/>
      </c:lineChart>
      <c:catAx>
        <c:axId val="277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11968"/>
        <c:crosses val="autoZero"/>
        <c:auto val="1"/>
        <c:lblAlgn val="ctr"/>
        <c:lblOffset val="100"/>
        <c:noMultiLvlLbl val="0"/>
      </c:catAx>
      <c:valAx>
        <c:axId val="2778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0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8.1623420686980968</c:v>
                </c:pt>
                <c:pt idx="1">
                  <c:v>6.5560920549319626</c:v>
                </c:pt>
                <c:pt idx="2">
                  <c:v>5.3410454419592037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32064"/>
        <c:axId val="277839872"/>
      </c:lineChart>
      <c:catAx>
        <c:axId val="277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9872"/>
        <c:crosses val="autoZero"/>
        <c:auto val="1"/>
        <c:lblAlgn val="ctr"/>
        <c:lblOffset val="100"/>
        <c:noMultiLvlLbl val="0"/>
      </c:catAx>
      <c:valAx>
        <c:axId val="2778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25.945478541846811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21.976971738042142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3.319564401051446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25.945478541846811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21.976971738042142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098688"/>
        <c:axId val="278103936"/>
      </c:bubbleChart>
      <c:valAx>
        <c:axId val="27809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3936"/>
        <c:crosses val="autoZero"/>
        <c:crossBetween val="midCat"/>
      </c:valAx>
      <c:valAx>
        <c:axId val="2781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96.451469561353392</v>
      </c>
      <c r="C13" s="22">
        <v>95.680716608380877</v>
      </c>
      <c r="D13" s="22">
        <v>94.488989947343228</v>
      </c>
    </row>
    <row r="14" spans="1:4" ht="17.45" customHeight="1" x14ac:dyDescent="0.2">
      <c r="A14" s="10" t="s">
        <v>6</v>
      </c>
      <c r="B14" s="22">
        <v>8.1623420686980968</v>
      </c>
      <c r="C14" s="22">
        <v>6.5560920549319626</v>
      </c>
      <c r="D14" s="22">
        <v>5.3410454419592037</v>
      </c>
    </row>
    <row r="15" spans="1:4" ht="17.45" customHeight="1" x14ac:dyDescent="0.2">
      <c r="A15" s="10" t="s">
        <v>12</v>
      </c>
      <c r="B15" s="22">
        <v>4.0133130836591588</v>
      </c>
      <c r="C15" s="22">
        <v>5.609205493196213</v>
      </c>
      <c r="D15" s="22">
        <v>8.3561517398393992</v>
      </c>
    </row>
    <row r="16" spans="1:4" ht="17.45" customHeight="1" x14ac:dyDescent="0.2">
      <c r="A16" s="10" t="s">
        <v>7</v>
      </c>
      <c r="B16" s="22">
        <v>15.377969762419005</v>
      </c>
      <c r="C16" s="22">
        <v>20.901241977930653</v>
      </c>
      <c r="D16" s="22">
        <v>25.945478541846811</v>
      </c>
    </row>
    <row r="17" spans="1:4" ht="17.45" customHeight="1" x14ac:dyDescent="0.2">
      <c r="A17" s="10" t="s">
        <v>8</v>
      </c>
      <c r="B17" s="22">
        <v>33.155747540196785</v>
      </c>
      <c r="C17" s="22">
        <v>26.353940625144283</v>
      </c>
      <c r="D17" s="22">
        <v>21.976971738042142</v>
      </c>
    </row>
    <row r="18" spans="1:4" ht="17.45" customHeight="1" x14ac:dyDescent="0.2">
      <c r="A18" s="10" t="s">
        <v>9</v>
      </c>
      <c r="B18" s="22">
        <v>46.381007527504345</v>
      </c>
      <c r="C18" s="22">
        <v>79.309740714786273</v>
      </c>
      <c r="D18" s="22">
        <v>118.05756885483535</v>
      </c>
    </row>
    <row r="19" spans="1:4" ht="17.45" customHeight="1" x14ac:dyDescent="0.2">
      <c r="A19" s="11" t="s">
        <v>13</v>
      </c>
      <c r="B19" s="23">
        <v>0.94841855679327158</v>
      </c>
      <c r="C19" s="23">
        <v>1.7488843324086358</v>
      </c>
      <c r="D19" s="23">
        <v>3.319564401051446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94.488989947343228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5.3410454419592037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8.3561517398393992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25.945478541846811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21.976971738042142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118.05756885483535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3.319564401051446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2015-04-16T12:26:55Z</dcterms:modified>
</cp:coreProperties>
</file>