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<sst xmlns="http://schemas.openxmlformats.org/spreadsheetml/2006/main" count="33" uniqueCount="22">
  <si>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</si>
  <si>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</si>
  <si>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</si>
  <si>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</si>
  <si>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</si>
  <si>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</si>
  <si>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</si>
  <si>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</si>
  <si>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</si>
  <si>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</si>
  <si>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</si>
  <si>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</si>
  <si>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</si>
  <si>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</si>
  <si>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</si>
  <si>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</si>
  <si>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</si>
  <si>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</si>
  <si>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TARANTO</t>
  </si>
  <si>
    <t>GINOSA</t>
  </si>
  <si>
    <t>Ginosa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</si>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</sst>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52.280900030822977</c:v>
                </c:pt>
                <c:pt idx="1">
                  <c:v>52.145002145002138</c:v>
                </c:pt>
                <c:pt idx="2">
                  <c:v>55.396704136199936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34.21440503095215</c:v>
                </c:pt>
                <c:pt idx="1">
                  <c:v>48.148909913615796</c:v>
                </c:pt>
                <c:pt idx="2">
                  <c:v>57.379612165362516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13.41895251785537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25.478151955850336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57.379612165362516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376448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448"/>
        <c:crosses val="autoZero"/>
        <c:crossBetween val="midCat"/>
      </c:valAx>
      <c:valAx>
        <c:axId val="9037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52.280900030822977</v>
      </c>
      <c r="C13" s="21">
        <v>52.145002145002138</v>
      </c>
      <c r="D13" s="21">
        <v>55.396704136199936</v>
      </c>
    </row>
    <row r="14" spans="1:4" ht="17.45" customHeight="1" x14ac:dyDescent="0.2">
      <c r="A14" s="10" t="s">
        <v>12</v>
      </c>
      <c r="B14" s="21">
        <v>11.476420425357032</v>
      </c>
      <c r="C14" s="21">
        <v>11.936936936936938</v>
      </c>
      <c r="D14" s="21">
        <v>15.338862817854416</v>
      </c>
    </row>
    <row r="15" spans="1:4" ht="17.45" customHeight="1" x14ac:dyDescent="0.2">
      <c r="A15" s="10" t="s">
        <v>13</v>
      </c>
      <c r="B15" s="21">
        <v>36.551724137931032</v>
      </c>
      <c r="C15" s="21">
        <v>33.711834468836734</v>
      </c>
      <c r="D15" s="21">
        <v>39.918441323062979</v>
      </c>
    </row>
    <row r="16" spans="1:4" ht="17.45" customHeight="1" x14ac:dyDescent="0.2">
      <c r="A16" s="10" t="s">
        <v>6</v>
      </c>
      <c r="B16" s="21">
        <v>20.512820512820511</v>
      </c>
      <c r="C16" s="21">
        <v>25.176803394625175</v>
      </c>
      <c r="D16" s="21">
        <v>35.838742740006836</v>
      </c>
    </row>
    <row r="17" spans="1:4" ht="17.45" customHeight="1" x14ac:dyDescent="0.2">
      <c r="A17" s="10" t="s">
        <v>7</v>
      </c>
      <c r="B17" s="21">
        <v>34.21440503095215</v>
      </c>
      <c r="C17" s="21">
        <v>48.148909913615796</v>
      </c>
      <c r="D17" s="21">
        <v>57.379612165362516</v>
      </c>
    </row>
    <row r="18" spans="1:4" ht="17.45" customHeight="1" x14ac:dyDescent="0.2">
      <c r="A18" s="10" t="s">
        <v>14</v>
      </c>
      <c r="B18" s="21">
        <v>15.407290950181782</v>
      </c>
      <c r="C18" s="21">
        <v>11.199095022624435</v>
      </c>
      <c r="D18" s="21">
        <v>13.41895251785537</v>
      </c>
    </row>
    <row r="19" spans="1:4" ht="17.45" customHeight="1" x14ac:dyDescent="0.2">
      <c r="A19" s="10" t="s">
        <v>8</v>
      </c>
      <c r="B19" s="21">
        <v>39.913530509973469</v>
      </c>
      <c r="C19" s="21">
        <v>29.679144385026738</v>
      </c>
      <c r="D19" s="21">
        <v>25.478151955850336</v>
      </c>
    </row>
    <row r="20" spans="1:4" ht="17.45" customHeight="1" x14ac:dyDescent="0.2">
      <c r="A20" s="10" t="s">
        <v>10</v>
      </c>
      <c r="B20" s="21">
        <v>79.827061019946939</v>
      </c>
      <c r="C20" s="21">
        <v>79.843685726038672</v>
      </c>
      <c r="D20" s="21">
        <v>82.389131420823901</v>
      </c>
    </row>
    <row r="21" spans="1:4" ht="17.45" customHeight="1" x14ac:dyDescent="0.2">
      <c r="A21" s="11" t="s">
        <v>9</v>
      </c>
      <c r="B21" s="22">
        <v>4.981821754937604</v>
      </c>
      <c r="C21" s="22">
        <v>3.0337309749074457</v>
      </c>
      <c r="D21" s="22">
        <v>4.363213464507198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55.396704136199936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15.338862817854416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39.918441323062979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35.838742740006836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57.379612165362516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13.41895251785537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25.478151955850336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82.389131420823901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4.363213464507198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2016-01-28T17:48:35Z</dcterms:modified>
</cp:coreProperties>
</file>