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<sst xmlns="http://schemas.openxmlformats.org/spreadsheetml/2006/main" count="41" uniqueCount="26">
  <si>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</si>
  <si>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</si>
  <si>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</si>
  <si>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</si>
  <si>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</si>
  <si>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</si>
  <si>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</si>
  <si>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</si>
  <si>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</si>
  <si>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</si>
  <si>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</si>
  <si>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</si>
  <si>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</si>
  <si>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</si>
  <si>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</si>
  <si>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</si>
  <si>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</si>
  <si>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</si>
  <si>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</si>
  <si>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</si>
  <si>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</si>
  <si>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</si>
  <si>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</si>
  <si>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GINOSA</t>
  </si>
  <si>
    <t>Ginosa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</si>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</sst>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135.0830564784053</c:v>
                </c:pt>
                <c:pt idx="1">
                  <c:v>145.0096587250483</c:v>
                </c:pt>
                <c:pt idx="2">
                  <c:v>234.35582822085888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840"/>
        <c:axId val="63562880"/>
      </c:lineChart>
      <c:catAx>
        <c:axId val="635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auto val="1"/>
        <c:lblAlgn val="ctr"/>
        <c:lblOffset val="100"/>
        <c:noMultiLvlLbl val="0"/>
      </c:catAx>
      <c:valAx>
        <c:axId val="63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34.542614129491405</c:v>
                </c:pt>
                <c:pt idx="1">
                  <c:v>36.871232876712327</c:v>
                </c:pt>
                <c:pt idx="2">
                  <c:v>38.877641073560717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3568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50.136899747262007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27.930787345141805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31.003328578221591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50.136899747262007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27.930787345141805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50.159179342058721</v>
      </c>
      <c r="C13" s="27">
        <v>50.12334604171339</v>
      </c>
      <c r="D13" s="27">
        <v>50.136899747262007</v>
      </c>
    </row>
    <row r="14" spans="1:4" ht="18.600000000000001" customHeight="1" x14ac:dyDescent="0.2">
      <c r="A14" s="9" t="s">
        <v>8</v>
      </c>
      <c r="B14" s="27">
        <v>19.495569188820721</v>
      </c>
      <c r="C14" s="27">
        <v>24.207029575653667</v>
      </c>
      <c r="D14" s="27">
        <v>27.930787345141805</v>
      </c>
    </row>
    <row r="15" spans="1:4" ht="18.600000000000001" customHeight="1" x14ac:dyDescent="0.2">
      <c r="A15" s="9" t="s">
        <v>9</v>
      </c>
      <c r="B15" s="27">
        <v>34.542614129491405</v>
      </c>
      <c r="C15" s="27">
        <v>36.871232876712327</v>
      </c>
      <c r="D15" s="27">
        <v>38.877641073560717</v>
      </c>
    </row>
    <row r="16" spans="1:4" ht="18.600000000000001" customHeight="1" x14ac:dyDescent="0.2">
      <c r="A16" s="9" t="s">
        <v>10</v>
      </c>
      <c r="B16" s="27">
        <v>135.0830564784053</v>
      </c>
      <c r="C16" s="27">
        <v>145.0096587250483</v>
      </c>
      <c r="D16" s="27">
        <v>234.35582822085888</v>
      </c>
    </row>
    <row r="17" spans="1:4" ht="18.600000000000001" customHeight="1" x14ac:dyDescent="0.2">
      <c r="A17" s="9" t="s">
        <v>6</v>
      </c>
      <c r="B17" s="27">
        <v>26.641883519206939</v>
      </c>
      <c r="C17" s="27">
        <v>31.921891058581707</v>
      </c>
      <c r="D17" s="27">
        <v>31.003328578221591</v>
      </c>
    </row>
    <row r="18" spans="1:4" ht="18.600000000000001" customHeight="1" x14ac:dyDescent="0.2">
      <c r="A18" s="9" t="s">
        <v>11</v>
      </c>
      <c r="B18" s="27">
        <v>30.569514237855945</v>
      </c>
      <c r="C18" s="27">
        <v>23.554762966265418</v>
      </c>
      <c r="D18" s="27">
        <v>23.343672739683619</v>
      </c>
    </row>
    <row r="19" spans="1:4" ht="18.600000000000001" customHeight="1" x14ac:dyDescent="0.2">
      <c r="A19" s="9" t="s">
        <v>12</v>
      </c>
      <c r="B19" s="27">
        <v>29.715242881072029</v>
      </c>
      <c r="C19" s="27">
        <v>30.792093921830883</v>
      </c>
      <c r="D19" s="27">
        <v>23.950927418518798</v>
      </c>
    </row>
    <row r="20" spans="1:4" ht="18.600000000000001" customHeight="1" x14ac:dyDescent="0.2">
      <c r="A20" s="9" t="s">
        <v>13</v>
      </c>
      <c r="B20" s="27">
        <v>25.192629815745391</v>
      </c>
      <c r="C20" s="27">
        <v>30.777232872640809</v>
      </c>
      <c r="D20" s="27">
        <v>36.105007749512161</v>
      </c>
    </row>
    <row r="21" spans="1:4" ht="18.600000000000001" customHeight="1" x14ac:dyDescent="0.2">
      <c r="A21" s="9" t="s">
        <v>14</v>
      </c>
      <c r="B21" s="27">
        <v>14.522613065326635</v>
      </c>
      <c r="C21" s="27">
        <v>14.87591023926289</v>
      </c>
      <c r="D21" s="27">
        <v>16.600392092285421</v>
      </c>
    </row>
    <row r="22" spans="1:4" ht="18.600000000000001" customHeight="1" x14ac:dyDescent="0.2">
      <c r="A22" s="9" t="s">
        <v>15</v>
      </c>
      <c r="B22" s="27">
        <v>13.500837520938022</v>
      </c>
      <c r="C22" s="27">
        <v>26.898499034031804</v>
      </c>
      <c r="D22" s="27">
        <v>23.284146192096681</v>
      </c>
    </row>
    <row r="23" spans="1:4" ht="18.600000000000001" customHeight="1" x14ac:dyDescent="0.2">
      <c r="A23" s="9" t="s">
        <v>16</v>
      </c>
      <c r="B23" s="27">
        <v>44.405360134003352</v>
      </c>
      <c r="C23" s="27">
        <v>31.371674840243717</v>
      </c>
      <c r="D23" s="27">
        <v>22.43873239540072</v>
      </c>
    </row>
    <row r="24" spans="1:4" ht="18.600000000000001" customHeight="1" x14ac:dyDescent="0.2">
      <c r="A24" s="9" t="s">
        <v>17</v>
      </c>
      <c r="B24" s="27">
        <v>21.959798994974875</v>
      </c>
      <c r="C24" s="27">
        <v>23.866844999256948</v>
      </c>
      <c r="D24" s="27">
        <v>27.729441138004873</v>
      </c>
    </row>
    <row r="25" spans="1:4" ht="18.600000000000001" customHeight="1" x14ac:dyDescent="0.2">
      <c r="A25" s="10" t="s">
        <v>18</v>
      </c>
      <c r="B25" s="28">
        <v>101.41641788813189</v>
      </c>
      <c r="C25" s="28">
        <v>149.26796746522069</v>
      </c>
      <c r="D25" s="28">
        <v>169.53545498059842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50.136899747262007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27.930787345141805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38.877641073560717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234.35582822085888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31.003328578221591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23.343672739683619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23.950927418518798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36.105007749512161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16.600392092285421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23.284146192096681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22.43873239540072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27.729441138004873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169.53545498059842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2016-01-28T13:31:33Z</dcterms:modified>
</cp:coreProperties>
</file>