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<sst xmlns="http://schemas.openxmlformats.org/spreadsheetml/2006/main" count="23" uniqueCount="17">
  <si>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</si>
  <si>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</si>
  <si>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</si>
  <si>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</si>
  <si>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</si>
  <si>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</si>
  <si>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</si>
  <si>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</si>
  <si>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</si>
  <si>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</si>
  <si>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</si>
  <si>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</si>
  <si>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</si>
  <si>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TARANTO</t>
  </si>
  <si>
    <t>GINOSA</t>
  </si>
  <si>
    <t>Ginosa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</si>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</sst>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28.002894356005786</c:v>
                </c:pt>
                <c:pt idx="1">
                  <c:v>18.456131846825009</c:v>
                </c:pt>
                <c:pt idx="2">
                  <c:v>20.993775714737843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51584"/>
        <c:axId val="202473472"/>
      </c:lineChart>
      <c:catAx>
        <c:axId val="20245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73472"/>
        <c:crosses val="autoZero"/>
        <c:auto val="1"/>
        <c:lblAlgn val="ctr"/>
        <c:lblOffset val="100"/>
        <c:noMultiLvlLbl val="0"/>
      </c:catAx>
      <c:valAx>
        <c:axId val="20247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1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60.385674931129472</c:v>
                </c:pt>
                <c:pt idx="1">
                  <c:v>42.056074766355138</c:v>
                </c:pt>
                <c:pt idx="2">
                  <c:v>48.215919487648677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282752"/>
        <c:axId val="228285824"/>
      </c:lineChart>
      <c:catAx>
        <c:axId val="2282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5824"/>
        <c:crosses val="autoZero"/>
        <c:auto val="1"/>
        <c:lblAlgn val="ctr"/>
        <c:lblOffset val="100"/>
        <c:noMultiLvlLbl val="0"/>
      </c:catAx>
      <c:valAx>
        <c:axId val="228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2827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16.59074982480729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27.65844603553434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48.215919487648677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16.59074982480729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27.65844603553434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61216"/>
        <c:axId val="230786176"/>
      </c:bubbleChart>
      <c:valAx>
        <c:axId val="23076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86176"/>
        <c:crosses val="autoZero"/>
        <c:crossBetween val="midCat"/>
      </c:valAx>
      <c:valAx>
        <c:axId val="2307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61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23.240707325875135</v>
      </c>
      <c r="C13" s="27">
        <v>13.187026607108177</v>
      </c>
      <c r="D13" s="27">
        <v>16.59074982480729</v>
      </c>
    </row>
    <row r="14" spans="1:4" ht="19.899999999999999" customHeight="1" x14ac:dyDescent="0.2">
      <c r="A14" s="9" t="s">
        <v>9</v>
      </c>
      <c r="B14" s="27">
        <v>37.6</v>
      </c>
      <c r="C14" s="27">
        <v>27.199484369964548</v>
      </c>
      <c r="D14" s="27">
        <v>27.65844603553434</v>
      </c>
    </row>
    <row r="15" spans="1:4" ht="19.899999999999999" customHeight="1" x14ac:dyDescent="0.2">
      <c r="A15" s="9" t="s">
        <v>10</v>
      </c>
      <c r="B15" s="27">
        <v>28.002894356005786</v>
      </c>
      <c r="C15" s="27">
        <v>18.456131846825009</v>
      </c>
      <c r="D15" s="27">
        <v>20.993775714737843</v>
      </c>
    </row>
    <row r="16" spans="1:4" ht="19.899999999999999" customHeight="1" x14ac:dyDescent="0.2">
      <c r="A16" s="10" t="s">
        <v>11</v>
      </c>
      <c r="B16" s="28">
        <v>60.385674931129472</v>
      </c>
      <c r="C16" s="28">
        <v>42.056074766355138</v>
      </c>
      <c r="D16" s="28">
        <v>48.215919487648677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16.59074982480729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27.65844603553434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20.993775714737843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48.215919487648677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2016-04-29T11:07:54Z</dcterms:modified>
</cp:coreProperties>
</file>