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<sst xmlns="http://schemas.openxmlformats.org/spreadsheetml/2006/main" count="23" uniqueCount="17">
  <si>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</si>
  <si>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</si>
  <si>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</si>
  <si>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</si>
  <si>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</si>
  <si>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</si>
  <si>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</si>
  <si>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</si>
  <si>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</si>
  <si>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</si>
  <si>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</si>
  <si>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</si>
  <si>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</si>
  <si>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</si>
  <si>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GINOSA</t>
  </si>
  <si>
    <t>Ginosa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</si>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</sst>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1.6895459345300949</c:v>
                </c:pt>
                <c:pt idx="1">
                  <c:v>3.2462127517895789</c:v>
                </c:pt>
                <c:pt idx="2">
                  <c:v>4.3435822352367008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12.705384740523835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4.3435822352367008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4.0507564665690579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12.705384740523835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4.3435822352367008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7.2685674058430125</c:v>
                </c:pt>
                <c:pt idx="1">
                  <c:v>11.037123356084567</c:v>
                </c:pt>
                <c:pt idx="2">
                  <c:v>12.705384740523835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25.15362556329373</v>
      </c>
      <c r="C13" s="28">
        <v>25.757575757575758</v>
      </c>
      <c r="D13" s="28">
        <v>27.561090225563913</v>
      </c>
    </row>
    <row r="14" spans="1:4" ht="19.899999999999999" customHeight="1" x14ac:dyDescent="0.2">
      <c r="A14" s="9" t="s">
        <v>8</v>
      </c>
      <c r="B14" s="28">
        <v>2.4815205913410772</v>
      </c>
      <c r="C14" s="28">
        <v>2.8799733644081904</v>
      </c>
      <c r="D14" s="28">
        <v>4.0507564665690579</v>
      </c>
    </row>
    <row r="15" spans="1:4" ht="19.899999999999999" customHeight="1" x14ac:dyDescent="0.2">
      <c r="A15" s="9" t="s">
        <v>9</v>
      </c>
      <c r="B15" s="28">
        <v>7.2685674058430125</v>
      </c>
      <c r="C15" s="28">
        <v>11.037123356084567</v>
      </c>
      <c r="D15" s="28">
        <v>12.705384740523835</v>
      </c>
    </row>
    <row r="16" spans="1:4" ht="19.899999999999999" customHeight="1" x14ac:dyDescent="0.2">
      <c r="A16" s="10" t="s">
        <v>7</v>
      </c>
      <c r="B16" s="29">
        <v>1.6895459345300949</v>
      </c>
      <c r="C16" s="29">
        <v>3.2462127517895789</v>
      </c>
      <c r="D16" s="29">
        <v>4.3435822352367008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27.561090225563913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4.0507564665690579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12.705384740523835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4.3435822352367008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2016-01-26T16:37:32Z</dcterms:modified>
</cp:coreProperties>
</file>