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<sst xmlns="http://schemas.openxmlformats.org/spreadsheetml/2006/main" count="23" uniqueCount="17">
  <si>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</si>
  <si>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</si>
  <si>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</si>
  <si>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</si>
  <si>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</si>
  <si>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</si>
  <si>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</si>
  <si>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</si>
  <si>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</si>
  <si>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</si>
  <si>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</si>
  <si>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</si>
  <si>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</si>
  <si>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</si>
  <si>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GINOSA</t>
  </si>
  <si>
    <t>Ginosa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</si>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</sst>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22.967265047518477</c:v>
                </c:pt>
                <c:pt idx="1">
                  <c:v>15.665057432994839</c:v>
                </c:pt>
                <c:pt idx="2">
                  <c:v>9.9398080364405388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9603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6032"/>
        <c:crosses val="autoZero"/>
        <c:auto val="1"/>
        <c:lblAlgn val="ctr"/>
        <c:lblOffset val="100"/>
        <c:noMultiLvlLbl val="0"/>
      </c:catAx>
      <c:valAx>
        <c:axId val="9079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4.4526575149595207</c:v>
                </c:pt>
                <c:pt idx="1">
                  <c:v>3.4626269352422177</c:v>
                </c:pt>
                <c:pt idx="2">
                  <c:v>2.5378233284529039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2.5378233284529039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9.9398080364405388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1.0411582885960631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2.5378233284529039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9.9398080364405388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1.1163175303197352</v>
      </c>
      <c r="C13" s="27">
        <v>1.9835735316906866</v>
      </c>
      <c r="D13" s="27">
        <v>4.2630307214359684</v>
      </c>
    </row>
    <row r="14" spans="1:4" ht="19.149999999999999" customHeight="1" x14ac:dyDescent="0.2">
      <c r="A14" s="8" t="s">
        <v>6</v>
      </c>
      <c r="B14" s="27">
        <v>0.87997184090109115</v>
      </c>
      <c r="C14" s="27">
        <v>0.59930081571499916</v>
      </c>
      <c r="D14" s="27">
        <v>1.0411582885960631</v>
      </c>
    </row>
    <row r="15" spans="1:4" ht="19.149999999999999" customHeight="1" x14ac:dyDescent="0.2">
      <c r="A15" s="8" t="s">
        <v>7</v>
      </c>
      <c r="B15" s="27">
        <v>4.4526575149595207</v>
      </c>
      <c r="C15" s="27">
        <v>3.4626269352422177</v>
      </c>
      <c r="D15" s="27">
        <v>2.5378233284529039</v>
      </c>
    </row>
    <row r="16" spans="1:4" ht="19.149999999999999" customHeight="1" x14ac:dyDescent="0.2">
      <c r="A16" s="9" t="s">
        <v>8</v>
      </c>
      <c r="B16" s="28">
        <v>22.967265047518477</v>
      </c>
      <c r="C16" s="28">
        <v>15.665057432994839</v>
      </c>
      <c r="D16" s="28">
        <v>9.9398080364405388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4.2630307214359684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1.0411582885960631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2.5378233284529039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9.9398080364405388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2016-01-26T14:07:04Z</dcterms:modified>
</cp:coreProperties>
</file>