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<sst xmlns="http://schemas.openxmlformats.org/spreadsheetml/2006/main" count="40" uniqueCount="23">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</sst>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4.2203985932004686</c:v>
                </c:pt>
                <c:pt idx="1">
                  <c:v>2.9039070749736009</c:v>
                </c:pt>
                <c:pt idx="2">
                  <c:v>1.240694789081886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14.672686230248308</c:v>
                </c:pt>
                <c:pt idx="1">
                  <c:v>19.858712715855571</c:v>
                </c:pt>
                <c:pt idx="2">
                  <c:v>19.469026548672566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2784"/>
        <c:axId val="93236608"/>
      </c:lineChart>
      <c:catAx>
        <c:axId val="932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3.4243176178660053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0.54337642870526515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3.4739454094292808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3.4243176178660053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9328"/>
        <c:axId val="95240192"/>
      </c:bubbleChart>
      <c:valAx>
        <c:axId val="9513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valAx>
        <c:axId val="9524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102.009</v>
      </c>
      <c r="C13" s="23">
        <v>99.710000000000008</v>
      </c>
      <c r="D13" s="23">
        <v>99.587000000000003</v>
      </c>
    </row>
    <row r="14" spans="1:4" ht="18" customHeight="1" x14ac:dyDescent="0.2">
      <c r="A14" s="10" t="s">
        <v>10</v>
      </c>
      <c r="B14" s="23">
        <v>1873.5</v>
      </c>
      <c r="C14" s="23">
        <v>1982</v>
      </c>
      <c r="D14" s="23">
        <v>2169.5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4.5024763619990991E-2</v>
      </c>
      <c r="D16" s="23">
        <v>4.9751243781094523E-2</v>
      </c>
    </row>
    <row r="17" spans="1:4" ht="18" customHeight="1" x14ac:dyDescent="0.2">
      <c r="A17" s="10" t="s">
        <v>12</v>
      </c>
      <c r="B17" s="23">
        <v>4.2203985932004686</v>
      </c>
      <c r="C17" s="23">
        <v>2.9039070749736009</v>
      </c>
      <c r="D17" s="23">
        <v>1.240694789081886</v>
      </c>
    </row>
    <row r="18" spans="1:4" ht="18" customHeight="1" x14ac:dyDescent="0.2">
      <c r="A18" s="10" t="s">
        <v>7</v>
      </c>
      <c r="B18" s="23">
        <v>7.0339976553341153</v>
      </c>
      <c r="C18" s="23">
        <v>3.7486800422386479</v>
      </c>
      <c r="D18" s="23">
        <v>3.4739454094292808</v>
      </c>
    </row>
    <row r="19" spans="1:4" ht="18" customHeight="1" x14ac:dyDescent="0.2">
      <c r="A19" s="10" t="s">
        <v>13</v>
      </c>
      <c r="B19" s="23">
        <v>0.84233656839406701</v>
      </c>
      <c r="C19" s="23">
        <v>0.63943161634103018</v>
      </c>
      <c r="D19" s="23">
        <v>0.54337642870526515</v>
      </c>
    </row>
    <row r="20" spans="1:4" ht="18" customHeight="1" x14ac:dyDescent="0.2">
      <c r="A20" s="10" t="s">
        <v>14</v>
      </c>
      <c r="B20" s="23">
        <v>14.672686230248308</v>
      </c>
      <c r="C20" s="23">
        <v>19.858712715855571</v>
      </c>
      <c r="D20" s="23">
        <v>19.469026548672566</v>
      </c>
    </row>
    <row r="21" spans="1:4" ht="18" customHeight="1" x14ac:dyDescent="0.2">
      <c r="A21" s="12" t="s">
        <v>15</v>
      </c>
      <c r="B21" s="24">
        <v>1.6998827667057446</v>
      </c>
      <c r="C21" s="24">
        <v>2.0591341077085534</v>
      </c>
      <c r="D21" s="24">
        <v>3.4243176178660053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99.587000000000003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2169.5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4.9751243781094523E-2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1.240694789081886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3.4739454094292808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0.54337642870526515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19.469026548672566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3.4243176178660053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2016-02-16T16:11:37Z</dcterms:modified>
</cp:coreProperties>
</file>