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<sst xmlns="http://schemas.openxmlformats.org/spreadsheetml/2006/main" count="33" uniqueCount="22">
  <si>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</si>
  <si>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</si>
  <si>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</si>
  <si>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</si>
  <si>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</si>
  <si>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</si>
  <si>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</si>
  <si>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</si>
  <si>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</si>
  <si>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</si>
  <si>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</si>
  <si>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</si>
  <si>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</si>
  <si>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</si>
  <si>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</si>
  <si>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</si>
  <si>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</si>
  <si>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</si>
  <si>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TARANTO</t>
  </si>
  <si>
    <t>FRAGAGNANO</t>
  </si>
  <si>
    <t>Fragagnano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</si>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</sst>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47.427154370737753</c:v>
                </c:pt>
                <c:pt idx="1">
                  <c:v>46.174978867286562</c:v>
                </c:pt>
                <c:pt idx="2">
                  <c:v>51.003344481605353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25.96949891067538</c:v>
                </c:pt>
                <c:pt idx="1">
                  <c:v>37.208237986270021</c:v>
                </c:pt>
                <c:pt idx="2">
                  <c:v>52.693208430913351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Fragagnano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19.672131147540984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24.824355971896956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52.693208430913351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9104"/>
        <c:axId val="90376832"/>
      </c:bubbleChart>
      <c:valAx>
        <c:axId val="9031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832"/>
        <c:crosses val="autoZero"/>
        <c:crossBetween val="midCat"/>
      </c:valAx>
      <c:valAx>
        <c:axId val="903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47.427154370737753</v>
      </c>
      <c r="C13" s="21">
        <v>46.174978867286562</v>
      </c>
      <c r="D13" s="21">
        <v>51.003344481605353</v>
      </c>
    </row>
    <row r="14" spans="1:4" ht="17.45" customHeight="1" x14ac:dyDescent="0.2">
      <c r="A14" s="10" t="s">
        <v>12</v>
      </c>
      <c r="B14" s="21">
        <v>19.487497416821657</v>
      </c>
      <c r="C14" s="21">
        <v>23.35164835164835</v>
      </c>
      <c r="D14" s="21">
        <v>25.418060200668897</v>
      </c>
    </row>
    <row r="15" spans="1:4" ht="17.45" customHeight="1" x14ac:dyDescent="0.2">
      <c r="A15" s="10" t="s">
        <v>13</v>
      </c>
      <c r="B15" s="21">
        <v>138.58823529411765</v>
      </c>
      <c r="C15" s="21">
        <v>155.35714285714286</v>
      </c>
      <c r="D15" s="21">
        <v>146.38783269961976</v>
      </c>
    </row>
    <row r="16" spans="1:4" ht="17.45" customHeight="1" x14ac:dyDescent="0.2">
      <c r="A16" s="10" t="s">
        <v>6</v>
      </c>
      <c r="B16" s="21">
        <v>38.187702265372167</v>
      </c>
      <c r="C16" s="21">
        <v>64.715189873417728</v>
      </c>
      <c r="D16" s="21">
        <v>53.944954128440372</v>
      </c>
    </row>
    <row r="17" spans="1:4" ht="17.45" customHeight="1" x14ac:dyDescent="0.2">
      <c r="A17" s="10" t="s">
        <v>7</v>
      </c>
      <c r="B17" s="21">
        <v>25.96949891067538</v>
      </c>
      <c r="C17" s="21">
        <v>37.208237986270021</v>
      </c>
      <c r="D17" s="21">
        <v>52.693208430913351</v>
      </c>
    </row>
    <row r="18" spans="1:4" ht="17.45" customHeight="1" x14ac:dyDescent="0.2">
      <c r="A18" s="10" t="s">
        <v>14</v>
      </c>
      <c r="B18" s="21">
        <v>27.058823529411764</v>
      </c>
      <c r="C18" s="21">
        <v>23.340961098398168</v>
      </c>
      <c r="D18" s="21">
        <v>19.672131147540984</v>
      </c>
    </row>
    <row r="19" spans="1:4" ht="17.45" customHeight="1" x14ac:dyDescent="0.2">
      <c r="A19" s="10" t="s">
        <v>8</v>
      </c>
      <c r="B19" s="21">
        <v>34.640522875816991</v>
      </c>
      <c r="C19" s="21">
        <v>27.093821510297484</v>
      </c>
      <c r="D19" s="21">
        <v>24.824355971896956</v>
      </c>
    </row>
    <row r="20" spans="1:4" ht="17.45" customHeight="1" x14ac:dyDescent="0.2">
      <c r="A20" s="10" t="s">
        <v>10</v>
      </c>
      <c r="B20" s="21">
        <v>74.771241830065364</v>
      </c>
      <c r="C20" s="21">
        <v>69.702517162471395</v>
      </c>
      <c r="D20" s="21">
        <v>75.644028103044491</v>
      </c>
    </row>
    <row r="21" spans="1:4" ht="17.45" customHeight="1" x14ac:dyDescent="0.2">
      <c r="A21" s="11" t="s">
        <v>9</v>
      </c>
      <c r="B21" s="22">
        <v>2.7450980392156863</v>
      </c>
      <c r="C21" s="22">
        <v>3.9359267734553773</v>
      </c>
      <c r="D21" s="22">
        <v>4.543325526932084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51.003344481605353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25.418060200668897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146.38783269961976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53.944954128440372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52.693208430913351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19.672131147540984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24.824355971896956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75.644028103044491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4.543325526932084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2016-01-28T17:48:34Z</dcterms:modified>
</cp:coreProperties>
</file>