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<sst xmlns="http://schemas.openxmlformats.org/spreadsheetml/2006/main" count="41" uniqueCount="26">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</sst>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171.65991902834008</c:v>
                </c:pt>
                <c:pt idx="1">
                  <c:v>132.33695652173913</c:v>
                </c:pt>
                <c:pt idx="2">
                  <c:v>240.92526690391458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29.167632738233245</c:v>
                </c:pt>
                <c:pt idx="1">
                  <c:v>32.074680092301236</c:v>
                </c:pt>
                <c:pt idx="2">
                  <c:v>36.056034482758619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5504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48.206278026905828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24.813278008298756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31.084070796460178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48.206278026905828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24.813278008298756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6026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42.850170815031724</v>
      </c>
      <c r="C13" s="27">
        <v>44.55100261551874</v>
      </c>
      <c r="D13" s="27">
        <v>48.206278026905828</v>
      </c>
    </row>
    <row r="14" spans="1:4" ht="18.600000000000001" customHeight="1" x14ac:dyDescent="0.2">
      <c r="A14" s="9" t="s">
        <v>8</v>
      </c>
      <c r="B14" s="27">
        <v>16.784452296819786</v>
      </c>
      <c r="C14" s="27">
        <v>20.501415285078853</v>
      </c>
      <c r="D14" s="27">
        <v>24.813278008298756</v>
      </c>
    </row>
    <row r="15" spans="1:4" ht="18.600000000000001" customHeight="1" x14ac:dyDescent="0.2">
      <c r="A15" s="9" t="s">
        <v>9</v>
      </c>
      <c r="B15" s="27">
        <v>29.167632738233245</v>
      </c>
      <c r="C15" s="27">
        <v>32.074680092301236</v>
      </c>
      <c r="D15" s="27">
        <v>36.056034482758619</v>
      </c>
    </row>
    <row r="16" spans="1:4" ht="18.600000000000001" customHeight="1" x14ac:dyDescent="0.2">
      <c r="A16" s="9" t="s">
        <v>10</v>
      </c>
      <c r="B16" s="27">
        <v>171.65991902834008</v>
      </c>
      <c r="C16" s="27">
        <v>132.33695652173913</v>
      </c>
      <c r="D16" s="27">
        <v>240.92526690391458</v>
      </c>
    </row>
    <row r="17" spans="1:4" ht="18.600000000000001" customHeight="1" x14ac:dyDescent="0.2">
      <c r="A17" s="9" t="s">
        <v>6</v>
      </c>
      <c r="B17" s="27">
        <v>18.585402558314524</v>
      </c>
      <c r="C17" s="27">
        <v>28.885400313971743</v>
      </c>
      <c r="D17" s="27">
        <v>31.084070796460178</v>
      </c>
    </row>
    <row r="18" spans="1:4" ht="18.600000000000001" customHeight="1" x14ac:dyDescent="0.2">
      <c r="A18" s="9" t="s">
        <v>11</v>
      </c>
      <c r="B18" s="27">
        <v>20.03179650238474</v>
      </c>
      <c r="C18" s="27">
        <v>15.761935905820797</v>
      </c>
      <c r="D18" s="27">
        <v>13.389121338912133</v>
      </c>
    </row>
    <row r="19" spans="1:4" ht="18.600000000000001" customHeight="1" x14ac:dyDescent="0.2">
      <c r="A19" s="9" t="s">
        <v>12</v>
      </c>
      <c r="B19" s="27">
        <v>33.147853736089026</v>
      </c>
      <c r="C19" s="27">
        <v>29.823413996075864</v>
      </c>
      <c r="D19" s="27">
        <v>25.463239689181112</v>
      </c>
    </row>
    <row r="20" spans="1:4" ht="18.600000000000001" customHeight="1" x14ac:dyDescent="0.2">
      <c r="A20" s="9" t="s">
        <v>13</v>
      </c>
      <c r="B20" s="27">
        <v>34.101748807631161</v>
      </c>
      <c r="C20" s="27">
        <v>40.745585349901894</v>
      </c>
      <c r="D20" s="27">
        <v>46.264196054991032</v>
      </c>
    </row>
    <row r="21" spans="1:4" ht="18.600000000000001" customHeight="1" x14ac:dyDescent="0.2">
      <c r="A21" s="9" t="s">
        <v>14</v>
      </c>
      <c r="B21" s="27">
        <v>12.71860095389507</v>
      </c>
      <c r="C21" s="27">
        <v>13.669064748201439</v>
      </c>
      <c r="D21" s="27">
        <v>14.883442916915721</v>
      </c>
    </row>
    <row r="22" spans="1:4" ht="18.600000000000001" customHeight="1" x14ac:dyDescent="0.2">
      <c r="A22" s="9" t="s">
        <v>15</v>
      </c>
      <c r="B22" s="27">
        <v>12.162162162162163</v>
      </c>
      <c r="C22" s="27">
        <v>28.12295618051014</v>
      </c>
      <c r="D22" s="27">
        <v>20.741183502689779</v>
      </c>
    </row>
    <row r="23" spans="1:4" ht="18.600000000000001" customHeight="1" x14ac:dyDescent="0.2">
      <c r="A23" s="9" t="s">
        <v>16</v>
      </c>
      <c r="B23" s="27">
        <v>43.402225755166931</v>
      </c>
      <c r="C23" s="27">
        <v>28.776978417266186</v>
      </c>
      <c r="D23" s="27">
        <v>23.968918111177526</v>
      </c>
    </row>
    <row r="24" spans="1:4" ht="18.600000000000001" customHeight="1" x14ac:dyDescent="0.2">
      <c r="A24" s="9" t="s">
        <v>17</v>
      </c>
      <c r="B24" s="27">
        <v>19.475357710651828</v>
      </c>
      <c r="C24" s="27">
        <v>19.489862655330281</v>
      </c>
      <c r="D24" s="27">
        <v>23.072325164375375</v>
      </c>
    </row>
    <row r="25" spans="1:4" ht="18.600000000000001" customHeight="1" x14ac:dyDescent="0.2">
      <c r="A25" s="10" t="s">
        <v>18</v>
      </c>
      <c r="B25" s="28">
        <v>82.990864899138145</v>
      </c>
      <c r="C25" s="28">
        <v>120.56046056523914</v>
      </c>
      <c r="D25" s="28">
        <v>118.41584158415843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48.206278026905828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24.813278008298756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36.056034482758619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240.92526690391458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31.084070796460178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13.389121338912133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25.463239689181112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46.264196054991032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14.883442916915721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20.741183502689779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23.968918111177526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23.072325164375375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118.41584158415843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2016-01-28T13:31:32Z</dcterms:modified>
</cp:coreProperties>
</file>