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<sst xmlns="http://schemas.openxmlformats.org/spreadsheetml/2006/main" count="23" uniqueCount="17">
  <si>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</si>
  <si>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</si>
  <si>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</si>
  <si>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</si>
  <si>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</si>
  <si>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</si>
  <si>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</si>
  <si>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</si>
  <si>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</si>
  <si>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</si>
  <si>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</si>
  <si>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</si>
  <si>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</si>
  <si>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</si>
  <si>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FRAGAGNANO</t>
  </si>
  <si>
    <t>Fragagnano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</si>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</sst>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4.1558441558441555</c:v>
                </c:pt>
                <c:pt idx="1">
                  <c:v>5.6234718826405867</c:v>
                </c:pt>
                <c:pt idx="2">
                  <c:v>17.784256559766764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7232"/>
        <c:axId val="374134656"/>
      </c:lineChart>
      <c:catAx>
        <c:axId val="3741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4656"/>
        <c:crosses val="autoZero"/>
        <c:auto val="1"/>
        <c:lblAlgn val="ctr"/>
        <c:lblOffset val="100"/>
        <c:noMultiLvlLbl val="0"/>
      </c:catAx>
      <c:valAx>
        <c:axId val="37413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7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92.748091603053439</c:v>
                </c:pt>
                <c:pt idx="1">
                  <c:v>95.396419437340157</c:v>
                </c:pt>
                <c:pt idx="2">
                  <c:v>98.80952380952381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75168"/>
        <c:axId val="374785536"/>
      </c:lineChart>
      <c:catAx>
        <c:axId val="3747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536"/>
        <c:crosses val="autoZero"/>
        <c:auto val="1"/>
        <c:lblAlgn val="ctr"/>
        <c:lblOffset val="100"/>
        <c:noMultiLvlLbl val="0"/>
      </c:catAx>
      <c:valAx>
        <c:axId val="3747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5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17.784256559766764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41.646572511195316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15552"/>
        <c:axId val="375420416"/>
      </c:bubbleChart>
      <c:valAx>
        <c:axId val="37541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0416"/>
        <c:crosses val="autoZero"/>
        <c:crossBetween val="midCat"/>
      </c:valAx>
      <c:valAx>
        <c:axId val="3754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5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12.90915777859507</v>
      </c>
      <c r="C13" s="19">
        <v>28.321793603692711</v>
      </c>
      <c r="D13" s="19">
        <v>41.095418532552529</v>
      </c>
    </row>
    <row r="14" spans="1:4" ht="15.6" customHeight="1" x14ac:dyDescent="0.2">
      <c r="A14" s="8" t="s">
        <v>6</v>
      </c>
      <c r="B14" s="19">
        <v>4.1558441558441555</v>
      </c>
      <c r="C14" s="19">
        <v>5.6234718826405867</v>
      </c>
      <c r="D14" s="19">
        <v>17.784256559766764</v>
      </c>
    </row>
    <row r="15" spans="1:4" ht="15.6" customHeight="1" x14ac:dyDescent="0.2">
      <c r="A15" s="8" t="s">
        <v>8</v>
      </c>
      <c r="B15" s="19">
        <v>92.748091603053439</v>
      </c>
      <c r="C15" s="19">
        <v>95.396419437340157</v>
      </c>
      <c r="D15" s="19">
        <v>98.80952380952381</v>
      </c>
    </row>
    <row r="16" spans="1:4" ht="15.6" customHeight="1" x14ac:dyDescent="0.2">
      <c r="A16" s="9" t="s">
        <v>9</v>
      </c>
      <c r="B16" s="20">
        <v>29.974255240897392</v>
      </c>
      <c r="C16" s="20">
        <v>37.190900098911968</v>
      </c>
      <c r="D16" s="20">
        <v>41.646572511195316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41.095418532552529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17.784256559766764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98.80952380952381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41.646572511195316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2015-04-20T12:56:58Z</dcterms:modified>
</cp:coreProperties>
</file>