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<sst xmlns="http://schemas.openxmlformats.org/spreadsheetml/2006/main" count="25" uniqueCount="18">
  <si>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</si>
  <si>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</si>
  <si>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</si>
  <si>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</si>
  <si>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</si>
  <si>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</si>
  <si>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</si>
  <si>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</si>
  <si>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</si>
  <si>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</si>
  <si>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</si>
  <si>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</si>
  <si>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</si>
  <si>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</si>
  <si>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</si>
  <si>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FRAGAGNANO</t>
  </si>
  <si>
    <t>Fragagnano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</si>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</sst>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43.067484662576689</c:v>
                </c:pt>
                <c:pt idx="1">
                  <c:v>76.152482269503537</c:v>
                </c:pt>
                <c:pt idx="2">
                  <c:v>98.676592224979316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95.526614640964411</c:v>
                </c:pt>
                <c:pt idx="1">
                  <c:v>102.62119381717932</c:v>
                </c:pt>
                <c:pt idx="2">
                  <c:v>102.11006352184813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Fragagnano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98.676592224979316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2.0784313725490193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102.11006352184813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95.526614640964411</v>
      </c>
      <c r="C13" s="19">
        <v>102.62119381717932</v>
      </c>
      <c r="D13" s="19">
        <v>102.11006352184813</v>
      </c>
    </row>
    <row r="14" spans="1:4" ht="20.45" customHeight="1" x14ac:dyDescent="0.2">
      <c r="A14" s="8" t="s">
        <v>8</v>
      </c>
      <c r="B14" s="19">
        <v>2.5744759102611257</v>
      </c>
      <c r="C14" s="19">
        <v>6.6600725354434553</v>
      </c>
      <c r="D14" s="19">
        <v>5.0637271787805718</v>
      </c>
    </row>
    <row r="15" spans="1:4" ht="20.45" customHeight="1" x14ac:dyDescent="0.2">
      <c r="A15" s="8" t="s">
        <v>9</v>
      </c>
      <c r="B15" s="19">
        <v>43.067484662576689</v>
      </c>
      <c r="C15" s="19">
        <v>76.152482269503537</v>
      </c>
      <c r="D15" s="19">
        <v>98.676592224979316</v>
      </c>
    </row>
    <row r="16" spans="1:4" ht="20.45" customHeight="1" x14ac:dyDescent="0.2">
      <c r="A16" s="8" t="s">
        <v>10</v>
      </c>
      <c r="B16" s="19">
        <v>4.0683962264150946</v>
      </c>
      <c r="C16" s="19">
        <v>2.8947368421052633</v>
      </c>
      <c r="D16" s="19">
        <v>2.0784313725490193</v>
      </c>
    </row>
    <row r="17" spans="1:4" ht="20.45" customHeight="1" x14ac:dyDescent="0.2">
      <c r="A17" s="9" t="s">
        <v>7</v>
      </c>
      <c r="B17" s="20">
        <v>44.854881266490764</v>
      </c>
      <c r="C17" s="20">
        <v>24.788391777509069</v>
      </c>
      <c r="D17" s="20">
        <v>16.831683168316832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102.11006352184813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5.0637271787805718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98.676592224979316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2.0784313725490193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16.831683168316832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2016-01-28T10:39:44Z</dcterms:modified>
</cp:coreProperties>
</file>