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<sst xmlns="http://schemas.openxmlformats.org/spreadsheetml/2006/main" count="40" uniqueCount="25">
  <si>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</si>
  <si>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</si>
  <si>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</si>
  <si>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</si>
  <si>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</si>
  <si>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</si>
  <si>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</si>
  <si>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</si>
  <si>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</si>
  <si>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</si>
  <si>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</si>
  <si>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</si>
  <si>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</si>
  <si>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</si>
  <si>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</si>
  <si>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</si>
  <si>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</si>
  <si>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</si>
  <si>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</si>
  <si>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</si>
  <si>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</si>
  <si>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TARANTO</t>
  </si>
  <si>
    <t>FRAGAGNANO</t>
  </si>
  <si>
    <t>Fragagnano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</si>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</sst>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80.01172332942555</c:v>
                </c:pt>
                <c:pt idx="1">
                  <c:v>79.292128895932379</c:v>
                </c:pt>
                <c:pt idx="2">
                  <c:v>77.899452463912397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104.23388042203986</c:v>
                </c:pt>
                <c:pt idx="1">
                  <c:v>108.58795562599049</c:v>
                </c:pt>
                <c:pt idx="2">
                  <c:v>110.58934793429567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Fragagnano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77.899452463912397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110.58934793429567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7.2684085510688838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77.899452463912397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110.58934793429567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80.01172332942555</v>
      </c>
      <c r="C13" s="22">
        <v>79.292128895932379</v>
      </c>
      <c r="D13" s="22">
        <v>77.899452463912397</v>
      </c>
    </row>
    <row r="14" spans="1:4" ht="19.149999999999999" customHeight="1" x14ac:dyDescent="0.2">
      <c r="A14" s="11" t="s">
        <v>7</v>
      </c>
      <c r="B14" s="22">
        <v>104.23388042203986</v>
      </c>
      <c r="C14" s="22">
        <v>108.58795562599049</v>
      </c>
      <c r="D14" s="22">
        <v>110.58934793429567</v>
      </c>
    </row>
    <row r="15" spans="1:4" ht="19.149999999999999" customHeight="1" x14ac:dyDescent="0.2">
      <c r="A15" s="11" t="s">
        <v>8</v>
      </c>
      <c r="B15" s="22" t="s">
        <v>17</v>
      </c>
      <c r="C15" s="22">
        <v>10.943015632879476</v>
      </c>
      <c r="D15" s="22">
        <v>7.2684085510688838</v>
      </c>
    </row>
    <row r="16" spans="1:4" ht="19.149999999999999" customHeight="1" x14ac:dyDescent="0.2">
      <c r="A16" s="11" t="s">
        <v>10</v>
      </c>
      <c r="B16" s="22">
        <v>20.953279848985371</v>
      </c>
      <c r="C16" s="22">
        <v>14.979195561719832</v>
      </c>
      <c r="D16" s="22">
        <v>19.388609715242879</v>
      </c>
    </row>
    <row r="17" spans="1:4" ht="19.149999999999999" customHeight="1" x14ac:dyDescent="0.2">
      <c r="A17" s="11" t="s">
        <v>11</v>
      </c>
      <c r="B17" s="22">
        <v>3.125</v>
      </c>
      <c r="C17" s="22">
        <v>5.2631578947368416</v>
      </c>
      <c r="D17" s="22">
        <v>20.754716981132077</v>
      </c>
    </row>
    <row r="18" spans="1:4" ht="19.149999999999999" customHeight="1" x14ac:dyDescent="0.2">
      <c r="A18" s="11" t="s">
        <v>12</v>
      </c>
      <c r="B18" s="22">
        <v>16.432291666666742</v>
      </c>
      <c r="C18" s="22">
        <v>25.483991064780412</v>
      </c>
      <c r="D18" s="22">
        <v>34.42054958183985</v>
      </c>
    </row>
    <row r="19" spans="1:4" ht="19.149999999999999" customHeight="1" x14ac:dyDescent="0.2">
      <c r="A19" s="11" t="s">
        <v>13</v>
      </c>
      <c r="B19" s="22">
        <v>95.296014067995316</v>
      </c>
      <c r="C19" s="22">
        <v>98.639725303750652</v>
      </c>
      <c r="D19" s="22">
        <v>99.340467894474855</v>
      </c>
    </row>
    <row r="20" spans="1:4" ht="19.149999999999999" customHeight="1" x14ac:dyDescent="0.2">
      <c r="A20" s="11" t="s">
        <v>15</v>
      </c>
      <c r="B20" s="22" t="s">
        <v>17</v>
      </c>
      <c r="C20" s="22">
        <v>73.297809354647725</v>
      </c>
      <c r="D20" s="22">
        <v>83.152173913043484</v>
      </c>
    </row>
    <row r="21" spans="1:4" ht="19.149999999999999" customHeight="1" x14ac:dyDescent="0.2">
      <c r="A21" s="11" t="s">
        <v>16</v>
      </c>
      <c r="B21" s="22" t="s">
        <v>17</v>
      </c>
      <c r="C21" s="22">
        <v>2.2498519834221433</v>
      </c>
      <c r="D21" s="22">
        <v>1.7934782608695652</v>
      </c>
    </row>
    <row r="22" spans="1:4" ht="19.149999999999999" customHeight="1" x14ac:dyDescent="0.2">
      <c r="A22" s="11" t="s">
        <v>6</v>
      </c>
      <c r="B22" s="22">
        <v>15.005861664712777</v>
      </c>
      <c r="C22" s="22">
        <v>5.3882725832012683</v>
      </c>
      <c r="D22" s="22">
        <v>1.8072289156626504</v>
      </c>
    </row>
    <row r="23" spans="1:4" ht="19.149999999999999" customHeight="1" x14ac:dyDescent="0.2">
      <c r="A23" s="12" t="s">
        <v>14</v>
      </c>
      <c r="B23" s="23">
        <v>4.8780487804878048</v>
      </c>
      <c r="C23" s="23">
        <v>9.2651757188498394</v>
      </c>
      <c r="D23" s="23">
        <v>5.0189793336145083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77.899452463912397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110.58934793429567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7.2684085510688838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19.388609715242879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20.754716981132077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34.42054958183985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99.340467894474855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83.152173913043484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1.7934782608695652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1.8072289156626504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5.0189793336145083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2016-01-27T10:08:44Z</dcterms:modified>
</cp:coreProperties>
</file>