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<sst xmlns="http://schemas.openxmlformats.org/spreadsheetml/2006/main" count="21" uniqueCount="16">
  <si>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</si>
  <si>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</si>
  <si>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</si>
  <si>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</si>
  <si>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</si>
  <si>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</si>
  <si>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</si>
  <si>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</si>
  <si>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</si>
  <si>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</si>
  <si>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</si>
  <si>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</si>
  <si>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</si>
  <si>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FRAGAGNANO</t>
  </si>
  <si>
    <t>Fragagnano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</si>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</sst>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3.2010550996483</c:v>
                </c:pt>
                <c:pt idx="1">
                  <c:v>2.9725448785638862</c:v>
                </c:pt>
                <c:pt idx="2">
                  <c:v>2.64863523573201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9920"/>
        <c:axId val="288780288"/>
      </c:lineChart>
      <c:catAx>
        <c:axId val="288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288"/>
        <c:crosses val="autoZero"/>
        <c:auto val="1"/>
        <c:lblAlgn val="ctr"/>
        <c:lblOffset val="100"/>
        <c:noMultiLvlLbl val="0"/>
      </c:catAx>
      <c:valAx>
        <c:axId val="2887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15.533411488862836</c:v>
                </c:pt>
                <c:pt idx="1">
                  <c:v>18.743400211193244</c:v>
                </c:pt>
                <c:pt idx="2">
                  <c:v>24.168734491315135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9360"/>
        <c:axId val="288813824"/>
      </c:lineChart>
      <c:catAx>
        <c:axId val="2887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auto val="1"/>
        <c:lblAlgn val="ctr"/>
        <c:lblOffset val="100"/>
        <c:noMultiLvlLbl val="0"/>
      </c:catAx>
      <c:valAx>
        <c:axId val="2888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24.168734491315135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0.84367245657568246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2.64863523573201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36352"/>
        <c:axId val="289641216"/>
      </c:bubbleChart>
      <c:valAx>
        <c:axId val="28963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crossBetween val="midCat"/>
      </c:valAx>
      <c:valAx>
        <c:axId val="28964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3.2010550996483</v>
      </c>
      <c r="C13" s="27">
        <v>2.9725448785638862</v>
      </c>
      <c r="D13" s="27">
        <v>2.64863523573201</v>
      </c>
    </row>
    <row r="14" spans="1:4" ht="21.6" customHeight="1" x14ac:dyDescent="0.2">
      <c r="A14" s="8" t="s">
        <v>5</v>
      </c>
      <c r="B14" s="27">
        <v>15.533411488862836</v>
      </c>
      <c r="C14" s="27">
        <v>18.743400211193244</v>
      </c>
      <c r="D14" s="27">
        <v>24.168734491315135</v>
      </c>
    </row>
    <row r="15" spans="1:4" ht="21.6" customHeight="1" x14ac:dyDescent="0.2">
      <c r="A15" s="9" t="s">
        <v>6</v>
      </c>
      <c r="B15" s="28">
        <v>0.7620164126611958</v>
      </c>
      <c r="C15" s="28">
        <v>1.214361140443506</v>
      </c>
      <c r="D15" s="28">
        <v>0.84367245657568246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2.64863523573201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24.168734491315135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0.84367245657568246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2015-04-17T09:19:34Z</dcterms:modified>
</cp:coreProperties>
</file>