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<sst xmlns="http://schemas.openxmlformats.org/spreadsheetml/2006/main" count="33" uniqueCount="22">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</sst>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49.52770780856423</c:v>
                </c:pt>
                <c:pt idx="1">
                  <c:v>47.072521623419824</c:v>
                </c:pt>
                <c:pt idx="2">
                  <c:v>46.535677352637023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31.150667514303876</c:v>
                </c:pt>
                <c:pt idx="1">
                  <c:v>43.462897526501763</c:v>
                </c:pt>
                <c:pt idx="2">
                  <c:v>51.333333333333329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18.74074074074074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49.52770780856423</v>
      </c>
      <c r="C13" s="21">
        <v>47.072521623419824</v>
      </c>
      <c r="D13" s="21">
        <v>46.535677352637023</v>
      </c>
    </row>
    <row r="14" spans="1:4" ht="17.45" customHeight="1" x14ac:dyDescent="0.2">
      <c r="A14" s="10" t="s">
        <v>12</v>
      </c>
      <c r="B14" s="21">
        <v>22.386649874055415</v>
      </c>
      <c r="C14" s="21">
        <v>25.116433799068528</v>
      </c>
      <c r="D14" s="21">
        <v>26.473629782833509</v>
      </c>
    </row>
    <row r="15" spans="1:4" ht="17.45" customHeight="1" x14ac:dyDescent="0.2">
      <c r="A15" s="10" t="s">
        <v>13</v>
      </c>
      <c r="B15" s="21">
        <v>192.85714285714286</v>
      </c>
      <c r="C15" s="21">
        <v>208.53658536585365</v>
      </c>
      <c r="D15" s="21">
        <v>240.85106382978725</v>
      </c>
    </row>
    <row r="16" spans="1:4" ht="17.45" customHeight="1" x14ac:dyDescent="0.2">
      <c r="A16" s="10" t="s">
        <v>6</v>
      </c>
      <c r="B16" s="21">
        <v>36.885245901639344</v>
      </c>
      <c r="C16" s="21">
        <v>58.454106280193244</v>
      </c>
      <c r="D16" s="21">
        <v>58.213256484149852</v>
      </c>
    </row>
    <row r="17" spans="1:4" ht="17.45" customHeight="1" x14ac:dyDescent="0.2">
      <c r="A17" s="10" t="s">
        <v>7</v>
      </c>
      <c r="B17" s="21">
        <v>31.150667514303876</v>
      </c>
      <c r="C17" s="21">
        <v>43.462897526501763</v>
      </c>
      <c r="D17" s="21">
        <v>51.333333333333329</v>
      </c>
    </row>
    <row r="18" spans="1:4" ht="17.45" customHeight="1" x14ac:dyDescent="0.2">
      <c r="A18" s="10" t="s">
        <v>14</v>
      </c>
      <c r="B18" s="21">
        <v>17.418944691671964</v>
      </c>
      <c r="C18" s="21">
        <v>18.727915194346288</v>
      </c>
      <c r="D18" s="21">
        <v>18.74074074074074</v>
      </c>
    </row>
    <row r="19" spans="1:4" ht="17.45" customHeight="1" x14ac:dyDescent="0.2">
      <c r="A19" s="10" t="s">
        <v>8</v>
      </c>
      <c r="B19" s="21">
        <v>33.439287984742535</v>
      </c>
      <c r="C19" s="21">
        <v>24.452296819787986</v>
      </c>
      <c r="D19" s="21">
        <v>24</v>
      </c>
    </row>
    <row r="20" spans="1:4" ht="17.45" customHeight="1" x14ac:dyDescent="0.2">
      <c r="A20" s="10" t="s">
        <v>10</v>
      </c>
      <c r="B20" s="21">
        <v>83.725365543547355</v>
      </c>
      <c r="C20" s="21">
        <v>74.558303886925785</v>
      </c>
      <c r="D20" s="21">
        <v>78.592592592592595</v>
      </c>
    </row>
    <row r="21" spans="1:4" ht="17.45" customHeight="1" x14ac:dyDescent="0.2">
      <c r="A21" s="11" t="s">
        <v>9</v>
      </c>
      <c r="B21" s="22">
        <v>1.2078830260648443</v>
      </c>
      <c r="C21" s="22">
        <v>2.9681978798586575</v>
      </c>
      <c r="D21" s="22">
        <v>3.9259259259259256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46.535677352637023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26.473629782833509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240.85106382978725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58.213256484149852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51.333333333333329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18.74074074074074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78.592592592592595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3.9259259259259256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2016-01-28T17:48:33Z</dcterms:modified>
</cp:coreProperties>
</file>