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<sst xmlns="http://schemas.openxmlformats.org/spreadsheetml/2006/main" count="23" uniqueCount="17">
  <si>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</si>
  <si>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</si>
  <si>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</si>
  <si>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</si>
  <si>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</si>
  <si>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</si>
  <si>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</si>
  <si>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</si>
  <si>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</si>
  <si>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</si>
  <si>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</si>
  <si>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</si>
  <si>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</si>
  <si>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TARANTO</t>
  </si>
  <si>
    <t>FAGGIANO</t>
  </si>
  <si>
    <t>Faggiano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</si>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</sst>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32.53012048192771</c:v>
                </c:pt>
                <c:pt idx="1">
                  <c:v>19.451371571072318</c:v>
                </c:pt>
                <c:pt idx="2">
                  <c:v>17.418351477449455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31872"/>
        <c:axId val="202450432"/>
      </c:lineChart>
      <c:catAx>
        <c:axId val="20243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50432"/>
        <c:crosses val="autoZero"/>
        <c:auto val="1"/>
        <c:lblAlgn val="ctr"/>
        <c:lblOffset val="100"/>
        <c:noMultiLvlLbl val="0"/>
      </c:catAx>
      <c:valAx>
        <c:axId val="2024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3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67.46987951807229</c:v>
                </c:pt>
                <c:pt idx="1">
                  <c:v>44.019138755980862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62656"/>
        <c:axId val="228283520"/>
      </c:lineChart>
      <c:catAx>
        <c:axId val="22826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3520"/>
        <c:crosses val="autoZero"/>
        <c:auto val="1"/>
        <c:lblAlgn val="ctr"/>
        <c:lblOffset val="100"/>
        <c:noMultiLvlLbl val="0"/>
      </c:catAx>
      <c:valAx>
        <c:axId val="2282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626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13.033175355450238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25.791855203619914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13.033175355450238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25.791855203619914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36256"/>
        <c:axId val="230753792"/>
      </c:bubbleChart>
      <c:valAx>
        <c:axId val="23073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53792"/>
        <c:crosses val="autoZero"/>
        <c:crossBetween val="midCat"/>
      </c:valAx>
      <c:valAx>
        <c:axId val="23075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36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32.112068965517246</v>
      </c>
      <c r="C13" s="27">
        <v>14.285714285714285</v>
      </c>
      <c r="D13" s="27">
        <v>13.033175355450238</v>
      </c>
    </row>
    <row r="14" spans="1:4" ht="19.899999999999999" customHeight="1" x14ac:dyDescent="0.2">
      <c r="A14" s="9" t="s">
        <v>9</v>
      </c>
      <c r="B14" s="27">
        <v>33.5</v>
      </c>
      <c r="C14" s="27">
        <v>29.629629629629626</v>
      </c>
      <c r="D14" s="27">
        <v>25.791855203619914</v>
      </c>
    </row>
    <row r="15" spans="1:4" ht="19.899999999999999" customHeight="1" x14ac:dyDescent="0.2">
      <c r="A15" s="9" t="s">
        <v>10</v>
      </c>
      <c r="B15" s="27">
        <v>32.53012048192771</v>
      </c>
      <c r="C15" s="27">
        <v>19.451371571072318</v>
      </c>
      <c r="D15" s="27">
        <v>17.418351477449455</v>
      </c>
    </row>
    <row r="16" spans="1:4" ht="19.899999999999999" customHeight="1" x14ac:dyDescent="0.2">
      <c r="A16" s="10" t="s">
        <v>11</v>
      </c>
      <c r="B16" s="28">
        <v>67.46987951807229</v>
      </c>
      <c r="C16" s="28">
        <v>44.019138755980862</v>
      </c>
      <c r="D16" s="28">
        <v>42.857142857142854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13.033175355450238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25.791855203619914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17.418351477449455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42.857142857142854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2016-04-29T11:07:52Z</dcterms:modified>
</cp:coreProperties>
</file>