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<sst xmlns="http://schemas.openxmlformats.org/spreadsheetml/2006/main" count="29" uniqueCount="20">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</sst>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3.4316505955757233</c:v>
                </c:pt>
                <c:pt idx="1">
                  <c:v>6.0347281525761458</c:v>
                </c:pt>
                <c:pt idx="2">
                  <c:v>8.5875706214689256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0560"/>
        <c:axId val="277813504"/>
      </c:lineChart>
      <c:catAx>
        <c:axId val="277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3504"/>
        <c:crosses val="autoZero"/>
        <c:auto val="1"/>
        <c:lblAlgn val="ctr"/>
        <c:lblOffset val="100"/>
        <c:noMultiLvlLbl val="0"/>
      </c:catAx>
      <c:valAx>
        <c:axId val="2778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7.9126488939308004</c:v>
                </c:pt>
                <c:pt idx="1">
                  <c:v>5.4654141759180188</c:v>
                </c:pt>
                <c:pt idx="2">
                  <c:v>5.0564971751412431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33216"/>
        <c:axId val="277840640"/>
      </c:lineChart>
      <c:catAx>
        <c:axId val="277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640"/>
        <c:crosses val="autoZero"/>
        <c:auto val="1"/>
        <c:lblAlgn val="ctr"/>
        <c:lblOffset val="100"/>
        <c:noMultiLvlLbl val="0"/>
      </c:catAx>
      <c:valAx>
        <c:axId val="2778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26.43773272652048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20.024824162184526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2.7017899358324891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26.43773272652048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20.024824162184526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00608"/>
        <c:axId val="278130688"/>
      </c:bubbleChart>
      <c:valAx>
        <c:axId val="278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0688"/>
        <c:crosses val="autoZero"/>
        <c:crossBetween val="midCat"/>
      </c:valAx>
      <c:valAx>
        <c:axId val="2781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100.34090909090909</v>
      </c>
      <c r="C13" s="22">
        <v>96.366685299049749</v>
      </c>
      <c r="D13" s="22">
        <v>96.557468073292625</v>
      </c>
    </row>
    <row r="14" spans="1:4" ht="17.45" customHeight="1" x14ac:dyDescent="0.2">
      <c r="A14" s="10" t="s">
        <v>6</v>
      </c>
      <c r="B14" s="22">
        <v>7.9126488939308004</v>
      </c>
      <c r="C14" s="22">
        <v>5.4654141759180188</v>
      </c>
      <c r="D14" s="22">
        <v>5.0564971751412431</v>
      </c>
    </row>
    <row r="15" spans="1:4" ht="17.45" customHeight="1" x14ac:dyDescent="0.2">
      <c r="A15" s="10" t="s">
        <v>12</v>
      </c>
      <c r="B15" s="22">
        <v>3.4316505955757233</v>
      </c>
      <c r="C15" s="22">
        <v>6.0347281525761458</v>
      </c>
      <c r="D15" s="22">
        <v>8.5875706214689256</v>
      </c>
    </row>
    <row r="16" spans="1:4" ht="17.45" customHeight="1" x14ac:dyDescent="0.2">
      <c r="A16" s="10" t="s">
        <v>7</v>
      </c>
      <c r="B16" s="22">
        <v>14.824227022448117</v>
      </c>
      <c r="C16" s="22">
        <v>20.719248058847569</v>
      </c>
      <c r="D16" s="22">
        <v>26.43773272652048</v>
      </c>
    </row>
    <row r="17" spans="1:4" ht="17.45" customHeight="1" x14ac:dyDescent="0.2">
      <c r="A17" s="10" t="s">
        <v>8</v>
      </c>
      <c r="B17" s="22">
        <v>34.519271495129182</v>
      </c>
      <c r="C17" s="22">
        <v>22.844299141806292</v>
      </c>
      <c r="D17" s="22">
        <v>20.024824162184526</v>
      </c>
    </row>
    <row r="18" spans="1:4" ht="17.45" customHeight="1" x14ac:dyDescent="0.2">
      <c r="A18" s="10" t="s">
        <v>9</v>
      </c>
      <c r="B18" s="22">
        <v>42.944785276073624</v>
      </c>
      <c r="C18" s="22">
        <v>90.697674418604649</v>
      </c>
      <c r="D18" s="22">
        <v>132.02479338842977</v>
      </c>
    </row>
    <row r="19" spans="1:4" ht="17.45" customHeight="1" x14ac:dyDescent="0.2">
      <c r="A19" s="11" t="s">
        <v>13</v>
      </c>
      <c r="B19" s="23">
        <v>0.79586152009550348</v>
      </c>
      <c r="C19" s="23">
        <v>1.3903743315508021</v>
      </c>
      <c r="D19" s="23">
        <v>2.7017899358324891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96.557468073292625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5.0564971751412431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8.5875706214689256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26.43773272652048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20.024824162184526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132.02479338842977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2.7017899358324891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2015-04-16T12:26:52Z</dcterms:modified>
</cp:coreProperties>
</file>