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<sst xmlns="http://schemas.openxmlformats.org/spreadsheetml/2006/main" count="31" uniqueCount="21">
  <si>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</si>
  <si>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</si>
  <si>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</si>
  <si>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</si>
  <si>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</si>
  <si>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</si>
  <si>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</si>
  <si>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</si>
  <si>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</si>
  <si>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</si>
  <si>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</si>
  <si>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</si>
  <si>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</si>
  <si>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</si>
  <si>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</si>
  <si>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</si>
  <si>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</si>
  <si>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</si>
  <si>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FAGGIANO</t>
  </si>
  <si>
    <t>Faggiano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</si>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</sst>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167.38983887659865</c:v>
                </c:pt>
                <c:pt idx="1">
                  <c:v>166.77268972589084</c:v>
                </c:pt>
                <c:pt idx="2">
                  <c:v>168.05446103889938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0.64633060542067522</c:v>
                </c:pt>
                <c:pt idx="1">
                  <c:v>-3.6930286010383728E-2</c:v>
                </c:pt>
                <c:pt idx="2">
                  <c:v>7.659285597882981E-2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-1.4303180191409415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0.34004371328033578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7.659285597882981E-2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-1.4303180191409415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0.34004371328033578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3526</v>
      </c>
      <c r="C13" s="29">
        <v>3513</v>
      </c>
      <c r="D13" s="29">
        <v>3540</v>
      </c>
    </row>
    <row r="14" spans="1:4" ht="19.149999999999999" customHeight="1" x14ac:dyDescent="0.2">
      <c r="A14" s="9" t="s">
        <v>9</v>
      </c>
      <c r="B14" s="28">
        <v>0.64633060542067522</v>
      </c>
      <c r="C14" s="28">
        <v>-3.6930286010383728E-2</v>
      </c>
      <c r="D14" s="28">
        <v>7.659285597882981E-2</v>
      </c>
    </row>
    <row r="15" spans="1:4" ht="19.149999999999999" customHeight="1" x14ac:dyDescent="0.2">
      <c r="A15" s="9" t="s">
        <v>10</v>
      </c>
      <c r="B15" s="28" t="s">
        <v>2</v>
      </c>
      <c r="C15" s="28">
        <v>-3.7001922940136045</v>
      </c>
      <c r="D15" s="28">
        <v>-1.4303180191409415</v>
      </c>
    </row>
    <row r="16" spans="1:4" ht="19.149999999999999" customHeight="1" x14ac:dyDescent="0.2">
      <c r="A16" s="9" t="s">
        <v>11</v>
      </c>
      <c r="B16" s="28" t="s">
        <v>2</v>
      </c>
      <c r="C16" s="28">
        <v>0.86212117858361914</v>
      </c>
      <c r="D16" s="28">
        <v>0.34004371328033578</v>
      </c>
    </row>
    <row r="17" spans="1:4" ht="19.149999999999999" customHeight="1" x14ac:dyDescent="0.2">
      <c r="A17" s="9" t="s">
        <v>12</v>
      </c>
      <c r="B17" s="22">
        <v>4.4657689749627334</v>
      </c>
      <c r="C17" s="22">
        <v>4.0716558570302777</v>
      </c>
      <c r="D17" s="22">
        <v>4.5569287871172488</v>
      </c>
    </row>
    <row r="18" spans="1:4" ht="19.149999999999999" customHeight="1" x14ac:dyDescent="0.2">
      <c r="A18" s="9" t="s">
        <v>13</v>
      </c>
      <c r="B18" s="22">
        <v>4.2824730572887129</v>
      </c>
      <c r="C18" s="22">
        <v>0.48391688015940787</v>
      </c>
      <c r="D18" s="22">
        <v>0.93220338983050854</v>
      </c>
    </row>
    <row r="19" spans="1:4" ht="19.149999999999999" customHeight="1" x14ac:dyDescent="0.2">
      <c r="A19" s="11" t="s">
        <v>14</v>
      </c>
      <c r="B19" s="23">
        <v>167.38983887659865</v>
      </c>
      <c r="C19" s="23">
        <v>166.77268972589084</v>
      </c>
      <c r="D19" s="23">
        <v>168.05446103889938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3540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7.659285597882981E-2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-1.4303180191409415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0.34004371328033578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4.5569287871172488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0.93220338983050854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168.05446103889938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2016-02-17T11:04:23Z</dcterms:modified>
</cp:coreProperties>
</file>