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<sst xmlns="http://schemas.openxmlformats.org/spreadsheetml/2006/main" count="33" uniqueCount="22">
  <si>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</si>
  <si>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</si>
  <si>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</si>
  <si>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</si>
  <si>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</si>
  <si>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</si>
  <si>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</si>
  <si>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</si>
  <si>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</si>
  <si>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</si>
  <si>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</si>
  <si>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</si>
  <si>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</si>
  <si>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</si>
  <si>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</si>
  <si>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</si>
  <si>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</si>
  <si>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</si>
  <si>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TARANTO</t>
  </si>
  <si>
    <t>CRISPIANO</t>
  </si>
  <si>
    <t>Crispiano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</si>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</sst>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52.654596343916737</c:v>
                </c:pt>
                <c:pt idx="1">
                  <c:v>47.714259747341636</c:v>
                </c:pt>
                <c:pt idx="2">
                  <c:v>52.398624185372924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36.528239202657808</c:v>
                </c:pt>
                <c:pt idx="1">
                  <c:v>55.180952380952384</c:v>
                </c:pt>
                <c:pt idx="2">
                  <c:v>65.520815339436865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Crispiano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11.988253584384177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20.48713076524443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65.520815339436865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624"/>
        <c:axId val="90376832"/>
      </c:bubbleChart>
      <c:valAx>
        <c:axId val="9026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832"/>
        <c:crosses val="autoZero"/>
        <c:crossBetween val="midCat"/>
      </c:valAx>
      <c:valAx>
        <c:axId val="903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52.654596343916737</v>
      </c>
      <c r="C13" s="21">
        <v>47.714259747341636</v>
      </c>
      <c r="D13" s="21">
        <v>52.398624185372924</v>
      </c>
    </row>
    <row r="14" spans="1:4" ht="17.45" customHeight="1" x14ac:dyDescent="0.2">
      <c r="A14" s="10" t="s">
        <v>12</v>
      </c>
      <c r="B14" s="21">
        <v>22.023965713286099</v>
      </c>
      <c r="C14" s="21">
        <v>21.485049531945833</v>
      </c>
      <c r="D14" s="21">
        <v>23.959087617668356</v>
      </c>
    </row>
    <row r="15" spans="1:4" ht="17.45" customHeight="1" x14ac:dyDescent="0.2">
      <c r="A15" s="10" t="s">
        <v>13</v>
      </c>
      <c r="B15" s="21">
        <v>142.32887490165226</v>
      </c>
      <c r="C15" s="21">
        <v>130.82298136645963</v>
      </c>
      <c r="D15" s="21">
        <v>144.37627811860941</v>
      </c>
    </row>
    <row r="16" spans="1:4" ht="17.45" customHeight="1" x14ac:dyDescent="0.2">
      <c r="A16" s="10" t="s">
        <v>6</v>
      </c>
      <c r="B16" s="21">
        <v>31.779471089197671</v>
      </c>
      <c r="C16" s="21">
        <v>42.490613266583225</v>
      </c>
      <c r="D16" s="21">
        <v>31.582089552238806</v>
      </c>
    </row>
    <row r="17" spans="1:4" ht="17.45" customHeight="1" x14ac:dyDescent="0.2">
      <c r="A17" s="10" t="s">
        <v>7</v>
      </c>
      <c r="B17" s="21">
        <v>36.528239202657808</v>
      </c>
      <c r="C17" s="21">
        <v>55.180952380952384</v>
      </c>
      <c r="D17" s="21">
        <v>65.520815339436865</v>
      </c>
    </row>
    <row r="18" spans="1:4" ht="17.45" customHeight="1" x14ac:dyDescent="0.2">
      <c r="A18" s="10" t="s">
        <v>14</v>
      </c>
      <c r="B18" s="21">
        <v>19.900332225913623</v>
      </c>
      <c r="C18" s="21">
        <v>14.533333333333335</v>
      </c>
      <c r="D18" s="21">
        <v>11.988253584384177</v>
      </c>
    </row>
    <row r="19" spans="1:4" ht="17.45" customHeight="1" x14ac:dyDescent="0.2">
      <c r="A19" s="10" t="s">
        <v>8</v>
      </c>
      <c r="B19" s="21">
        <v>38.488372093023251</v>
      </c>
      <c r="C19" s="21">
        <v>23.18095238095238</v>
      </c>
      <c r="D19" s="21">
        <v>20.48713076524443</v>
      </c>
    </row>
    <row r="20" spans="1:4" ht="17.45" customHeight="1" x14ac:dyDescent="0.2">
      <c r="A20" s="10" t="s">
        <v>10</v>
      </c>
      <c r="B20" s="21">
        <v>89.883720930232556</v>
      </c>
      <c r="C20" s="21">
        <v>82.8</v>
      </c>
      <c r="D20" s="21">
        <v>85.783382276731729</v>
      </c>
    </row>
    <row r="21" spans="1:4" ht="17.45" customHeight="1" x14ac:dyDescent="0.2">
      <c r="A21" s="11" t="s">
        <v>9</v>
      </c>
      <c r="B21" s="22">
        <v>1.7109634551495014</v>
      </c>
      <c r="C21" s="22">
        <v>2.8000000000000003</v>
      </c>
      <c r="D21" s="22">
        <v>5.1649680428398685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52.398624185372924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23.959087617668356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144.37627811860941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31.582089552238806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65.520815339436865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11.988253584384177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20.48713076524443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85.783382276731729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5.1649680428398685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2016-01-28T17:48:32Z</dcterms:modified>
</cp:coreProperties>
</file>