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<sst xmlns="http://schemas.openxmlformats.org/spreadsheetml/2006/main" count="23" uniqueCount="17">
  <si>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</si>
  <si>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</si>
  <si>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</si>
  <si>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</si>
  <si>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</si>
  <si>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</si>
  <si>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</si>
  <si>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</si>
  <si>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</si>
  <si>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</si>
  <si>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</si>
  <si>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</si>
  <si>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</si>
  <si>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</si>
  <si>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CRISPIANO</t>
  </si>
  <si>
    <t>Crispiano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</si>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</sst>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27.433237695872876</c:v>
                </c:pt>
                <c:pt idx="1">
                  <c:v>16.799292661361626</c:v>
                </c:pt>
                <c:pt idx="2">
                  <c:v>14.305583151202066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1872"/>
        <c:axId val="202450432"/>
      </c:lineChart>
      <c:catAx>
        <c:axId val="20243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0432"/>
        <c:crosses val="autoZero"/>
        <c:auto val="1"/>
        <c:lblAlgn val="ctr"/>
        <c:lblOffset val="100"/>
        <c:noMultiLvlLbl val="0"/>
      </c:catAx>
      <c:valAx>
        <c:axId val="2024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3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58.083333333333329</c:v>
                </c:pt>
                <c:pt idx="1">
                  <c:v>40.259740259740262</c:v>
                </c:pt>
                <c:pt idx="2">
                  <c:v>35.757575757575758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2656"/>
        <c:axId val="228283520"/>
      </c:lineChart>
      <c:catAx>
        <c:axId val="2282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3520"/>
        <c:crosses val="autoZero"/>
        <c:auto val="1"/>
        <c:lblAlgn val="ctr"/>
        <c:lblOffset val="100"/>
        <c:noMultiLvlLbl val="0"/>
      </c:catAx>
      <c:valAx>
        <c:axId val="2282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62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11.016949152542372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19.978343259339471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35.757575757575758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11.016949152542372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19.978343259339471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36256"/>
        <c:axId val="230753792"/>
      </c:bubbleChart>
      <c:valAx>
        <c:axId val="23073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3792"/>
        <c:crosses val="autoZero"/>
        <c:crossBetween val="midCat"/>
      </c:valAx>
      <c:valAx>
        <c:axId val="2307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22.533418204964992</v>
      </c>
      <c r="C13" s="27">
        <v>12.59185036740147</v>
      </c>
      <c r="D13" s="27">
        <v>11.016949152542372</v>
      </c>
    </row>
    <row r="14" spans="1:4" ht="19.899999999999999" customHeight="1" x14ac:dyDescent="0.2">
      <c r="A14" s="9" t="s">
        <v>9</v>
      </c>
      <c r="B14" s="27">
        <v>38.51691864650828</v>
      </c>
      <c r="C14" s="27">
        <v>25.032679738562091</v>
      </c>
      <c r="D14" s="27">
        <v>19.978343259339471</v>
      </c>
    </row>
    <row r="15" spans="1:4" ht="19.899999999999999" customHeight="1" x14ac:dyDescent="0.2">
      <c r="A15" s="9" t="s">
        <v>10</v>
      </c>
      <c r="B15" s="27">
        <v>27.433237695872876</v>
      </c>
      <c r="C15" s="27">
        <v>16.799292661361626</v>
      </c>
      <c r="D15" s="27">
        <v>14.305583151202066</v>
      </c>
    </row>
    <row r="16" spans="1:4" ht="19.899999999999999" customHeight="1" x14ac:dyDescent="0.2">
      <c r="A16" s="10" t="s">
        <v>11</v>
      </c>
      <c r="B16" s="28">
        <v>58.083333333333329</v>
      </c>
      <c r="C16" s="28">
        <v>40.259740259740262</v>
      </c>
      <c r="D16" s="28">
        <v>35.757575757575758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11.016949152542372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19.978343259339471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14.305583151202066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35.757575757575758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2016-04-29T11:07:51Z</dcterms:modified>
</cp:coreProperties>
</file>