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<sst xmlns="http://schemas.openxmlformats.org/spreadsheetml/2006/main" count="25" uniqueCount="18">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</sst>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33.434650455927049</c:v>
                </c:pt>
                <c:pt idx="1">
                  <c:v>32.685867381111855</c:v>
                </c:pt>
                <c:pt idx="2">
                  <c:v>28.590425531914892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26.660268714011515</c:v>
                </c:pt>
                <c:pt idx="1">
                  <c:v>27.185501066098084</c:v>
                </c:pt>
                <c:pt idx="2">
                  <c:v>31.257403960060927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56.52945351312988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31.257403960060927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28.590425531914892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56.52945351312988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31.257403960060927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63.105041172926292</v>
      </c>
      <c r="C13" s="28">
        <v>55.712690733159654</v>
      </c>
      <c r="D13" s="28">
        <v>56.52945351312988</v>
      </c>
    </row>
    <row r="14" spans="1:4" ht="17.45" customHeight="1" x14ac:dyDescent="0.25">
      <c r="A14" s="9" t="s">
        <v>8</v>
      </c>
      <c r="B14" s="28">
        <v>26.660268714011515</v>
      </c>
      <c r="C14" s="28">
        <v>27.185501066098084</v>
      </c>
      <c r="D14" s="28">
        <v>31.257403960060927</v>
      </c>
    </row>
    <row r="15" spans="1:4" ht="17.45" customHeight="1" x14ac:dyDescent="0.25">
      <c r="A15" s="27" t="s">
        <v>9</v>
      </c>
      <c r="B15" s="28">
        <v>44.469525959367942</v>
      </c>
      <c r="C15" s="28">
        <v>41.11979640065443</v>
      </c>
      <c r="D15" s="28">
        <v>43.594629709831096</v>
      </c>
    </row>
    <row r="16" spans="1:4" ht="17.45" customHeight="1" x14ac:dyDescent="0.25">
      <c r="A16" s="27" t="s">
        <v>10</v>
      </c>
      <c r="B16" s="28">
        <v>33.434650455927049</v>
      </c>
      <c r="C16" s="28">
        <v>32.685867381111855</v>
      </c>
      <c r="D16" s="28">
        <v>28.590425531914892</v>
      </c>
    </row>
    <row r="17" spans="1:4" ht="17.45" customHeight="1" x14ac:dyDescent="0.25">
      <c r="A17" s="10" t="s">
        <v>6</v>
      </c>
      <c r="B17" s="31">
        <v>104.89510489510489</v>
      </c>
      <c r="C17" s="31">
        <v>68.262411347517727</v>
      </c>
      <c r="D17" s="31">
        <v>53.804347826086953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56.52945351312988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31.257403960060927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43.594629709831096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28.590425531914892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53.804347826086953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2016-03-11T10:40:40Z</dcterms:modified>
</cp:coreProperties>
</file>