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<sst xmlns="http://schemas.openxmlformats.org/spreadsheetml/2006/main" count="25" uniqueCount="18">
  <si>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</si>
  <si>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</si>
  <si>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</si>
  <si>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</si>
  <si>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</si>
  <si>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</si>
  <si>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</si>
  <si>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</si>
  <si>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</si>
  <si>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</si>
  <si>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</si>
  <si>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</si>
  <si>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</si>
  <si>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</si>
  <si>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</si>
  <si>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CRISPIANO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</si>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</sst>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44.918330308529946</c:v>
                </c:pt>
                <c:pt idx="1">
                  <c:v>72.690217391304344</c:v>
                </c:pt>
                <c:pt idx="2">
                  <c:v>104.24528301886792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109.71189252535849</c:v>
                </c:pt>
                <c:pt idx="1">
                  <c:v>111.07058482951221</c:v>
                </c:pt>
                <c:pt idx="2">
                  <c:v>107.28562048608963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104.24528301886792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1.6304773849651171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107.28562048608963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109.71189252535849</v>
      </c>
      <c r="C13" s="19">
        <v>111.07058482951221</v>
      </c>
      <c r="D13" s="19">
        <v>107.28562048608963</v>
      </c>
    </row>
    <row r="14" spans="1:4" ht="20.45" customHeight="1" x14ac:dyDescent="0.2">
      <c r="A14" s="8" t="s">
        <v>8</v>
      </c>
      <c r="B14" s="19">
        <v>1.8358700768868665</v>
      </c>
      <c r="C14" s="19">
        <v>6.2938043173535183</v>
      </c>
      <c r="D14" s="19">
        <v>3.9027595269382389</v>
      </c>
    </row>
    <row r="15" spans="1:4" ht="20.45" customHeight="1" x14ac:dyDescent="0.2">
      <c r="A15" s="8" t="s">
        <v>9</v>
      </c>
      <c r="B15" s="19">
        <v>44.918330308529946</v>
      </c>
      <c r="C15" s="19">
        <v>72.690217391304344</v>
      </c>
      <c r="D15" s="19">
        <v>104.24528301886792</v>
      </c>
    </row>
    <row r="16" spans="1:4" ht="20.45" customHeight="1" x14ac:dyDescent="0.2">
      <c r="A16" s="8" t="s">
        <v>10</v>
      </c>
      <c r="B16" s="19">
        <v>4.2844044344419432</v>
      </c>
      <c r="C16" s="19">
        <v>2.6085534385477143</v>
      </c>
      <c r="D16" s="19">
        <v>1.6304773849651171</v>
      </c>
    </row>
    <row r="17" spans="1:4" ht="20.45" customHeight="1" x14ac:dyDescent="0.2">
      <c r="A17" s="9" t="s">
        <v>7</v>
      </c>
      <c r="B17" s="20">
        <v>56.25</v>
      </c>
      <c r="C17" s="20">
        <v>26.080084299262378</v>
      </c>
      <c r="D17" s="20">
        <v>19.216555801921658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107.28562048608963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3.9027595269382389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104.24528301886792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1.6304773849651171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19.216555801921658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2016-01-28T10:39:41Z</dcterms:modified>
</cp:coreProperties>
</file>