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<sst xmlns="http://schemas.openxmlformats.org/spreadsheetml/2006/main" count="40" uniqueCount="25">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</sst>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76.017874875868912</c:v>
                </c:pt>
                <c:pt idx="1">
                  <c:v>74.150268336314852</c:v>
                </c:pt>
                <c:pt idx="2">
                  <c:v>75.860046911649732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97.242055610724933</c:v>
                </c:pt>
                <c:pt idx="1">
                  <c:v>102.18358676207514</c:v>
                </c:pt>
                <c:pt idx="2">
                  <c:v>108.21833463643472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75.860046911649732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108.21833463643472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7.7647657841140525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75.860046911649732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108.21833463643472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76.017874875868912</v>
      </c>
      <c r="C13" s="22">
        <v>74.150268336314852</v>
      </c>
      <c r="D13" s="22">
        <v>75.860046911649732</v>
      </c>
    </row>
    <row r="14" spans="1:4" ht="19.149999999999999" customHeight="1" x14ac:dyDescent="0.2">
      <c r="A14" s="11" t="s">
        <v>7</v>
      </c>
      <c r="B14" s="22">
        <v>97.242055610724933</v>
      </c>
      <c r="C14" s="22">
        <v>102.18358676207514</v>
      </c>
      <c r="D14" s="22">
        <v>108.21833463643472</v>
      </c>
    </row>
    <row r="15" spans="1:4" ht="19.149999999999999" customHeight="1" x14ac:dyDescent="0.2">
      <c r="A15" s="11" t="s">
        <v>8</v>
      </c>
      <c r="B15" s="22" t="s">
        <v>17</v>
      </c>
      <c r="C15" s="22">
        <v>7.795698924731183</v>
      </c>
      <c r="D15" s="22">
        <v>7.7647657841140525</v>
      </c>
    </row>
    <row r="16" spans="1:4" ht="19.149999999999999" customHeight="1" x14ac:dyDescent="0.2">
      <c r="A16" s="11" t="s">
        <v>10</v>
      </c>
      <c r="B16" s="22">
        <v>13.725934314835786</v>
      </c>
      <c r="C16" s="22">
        <v>10.139712108382728</v>
      </c>
      <c r="D16" s="22">
        <v>14.964329215242737</v>
      </c>
    </row>
    <row r="17" spans="1:4" ht="19.149999999999999" customHeight="1" x14ac:dyDescent="0.2">
      <c r="A17" s="11" t="s">
        <v>11</v>
      </c>
      <c r="B17" s="22">
        <v>45.792079207920793</v>
      </c>
      <c r="C17" s="22">
        <v>23.569023569023571</v>
      </c>
      <c r="D17" s="22">
        <v>24.422442244224424</v>
      </c>
    </row>
    <row r="18" spans="1:4" ht="19.149999999999999" customHeight="1" x14ac:dyDescent="0.2">
      <c r="A18" s="11" t="s">
        <v>12</v>
      </c>
      <c r="B18" s="22">
        <v>16.481039116154079</v>
      </c>
      <c r="C18" s="22">
        <v>23.269283936964257</v>
      </c>
      <c r="D18" s="22">
        <v>29.341712824882734</v>
      </c>
    </row>
    <row r="19" spans="1:4" ht="19.149999999999999" customHeight="1" x14ac:dyDescent="0.2">
      <c r="A19" s="11" t="s">
        <v>13</v>
      </c>
      <c r="B19" s="22">
        <v>92.359731876861957</v>
      </c>
      <c r="C19" s="22">
        <v>98.742173524150274</v>
      </c>
      <c r="D19" s="22">
        <v>98.95426114151681</v>
      </c>
    </row>
    <row r="20" spans="1:4" ht="19.149999999999999" customHeight="1" x14ac:dyDescent="0.2">
      <c r="A20" s="11" t="s">
        <v>15</v>
      </c>
      <c r="B20" s="22" t="s">
        <v>17</v>
      </c>
      <c r="C20" s="22">
        <v>73.487233298356074</v>
      </c>
      <c r="D20" s="22">
        <v>86.96594427244581</v>
      </c>
    </row>
    <row r="21" spans="1:4" ht="19.149999999999999" customHeight="1" x14ac:dyDescent="0.2">
      <c r="A21" s="11" t="s">
        <v>16</v>
      </c>
      <c r="B21" s="22" t="s">
        <v>17</v>
      </c>
      <c r="C21" s="22">
        <v>4.0923399790136417</v>
      </c>
      <c r="D21" s="22">
        <v>1.4860681114551082</v>
      </c>
    </row>
    <row r="22" spans="1:4" ht="19.149999999999999" customHeight="1" x14ac:dyDescent="0.2">
      <c r="A22" s="11" t="s">
        <v>6</v>
      </c>
      <c r="B22" s="22">
        <v>10.35253227408143</v>
      </c>
      <c r="C22" s="22">
        <v>5.4561717352415027</v>
      </c>
      <c r="D22" s="22">
        <v>4.6310832025117739</v>
      </c>
    </row>
    <row r="23" spans="1:4" ht="19.149999999999999" customHeight="1" x14ac:dyDescent="0.2">
      <c r="A23" s="12" t="s">
        <v>14</v>
      </c>
      <c r="B23" s="23">
        <v>8.1218274111675122</v>
      </c>
      <c r="C23" s="23">
        <v>7.5097544181776454</v>
      </c>
      <c r="D23" s="23">
        <v>8.7999999999999989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75.860046911649732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108.21833463643472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7.7647657841140525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14.964329215242737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24.422442244224424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29.341712824882734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98.95426114151681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86.96594427244581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1.4860681114551082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4.6310832025117739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8.7999999999999989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2016-01-27T10:08:42Z</dcterms:modified>
</cp:coreProperties>
</file>