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<sst xmlns="http://schemas.openxmlformats.org/spreadsheetml/2006/main" count="23" uniqueCount="17">
  <si>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</si>
  <si>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</si>
  <si>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</si>
  <si>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</si>
  <si>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</si>
  <si>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</si>
  <si>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</si>
  <si>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</si>
  <si>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</si>
  <si>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</si>
  <si>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</si>
  <si>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</si>
  <si>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</si>
  <si>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TARANTO</t>
  </si>
  <si>
    <t>CRISPIANO</t>
  </si>
  <si>
    <t>Crispiano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</si>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</sst>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2.1087021087021087</c:v>
                </c:pt>
                <c:pt idx="1">
                  <c:v>3.2141867553338872</c:v>
                </c:pt>
                <c:pt idx="2">
                  <c:v>3.3911467771162309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Crispiano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13.642246958322545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3.3911467771162309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3.0028475278281128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Crispiano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13.642246958322545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3.3911467771162309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8.4348084348084349</c:v>
                </c:pt>
                <c:pt idx="1">
                  <c:v>10.362981435300638</c:v>
                </c:pt>
                <c:pt idx="2">
                  <c:v>13.642246958322545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21.603260869565215</v>
      </c>
      <c r="C13" s="28">
        <v>25.63451776649746</v>
      </c>
      <c r="D13" s="28">
        <v>24.682539682539684</v>
      </c>
    </row>
    <row r="14" spans="1:4" ht="19.899999999999999" customHeight="1" x14ac:dyDescent="0.2">
      <c r="A14" s="9" t="s">
        <v>8</v>
      </c>
      <c r="B14" s="28">
        <v>2.0196020196020195</v>
      </c>
      <c r="C14" s="28">
        <v>3.020227209753394</v>
      </c>
      <c r="D14" s="28">
        <v>3.0028475278281128</v>
      </c>
    </row>
    <row r="15" spans="1:4" ht="19.899999999999999" customHeight="1" x14ac:dyDescent="0.2">
      <c r="A15" s="9" t="s">
        <v>9</v>
      </c>
      <c r="B15" s="28">
        <v>8.4348084348084349</v>
      </c>
      <c r="C15" s="28">
        <v>10.362981435300638</v>
      </c>
      <c r="D15" s="28">
        <v>13.642246958322545</v>
      </c>
    </row>
    <row r="16" spans="1:4" ht="19.899999999999999" customHeight="1" x14ac:dyDescent="0.2">
      <c r="A16" s="10" t="s">
        <v>7</v>
      </c>
      <c r="B16" s="29">
        <v>2.1087021087021087</v>
      </c>
      <c r="C16" s="29">
        <v>3.2141867553338872</v>
      </c>
      <c r="D16" s="29">
        <v>3.3911467771162309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24.682539682539684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3.0028475278281128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13.642246958322545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3.3911467771162309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2016-01-26T16:37:29Z</dcterms:modified>
</cp:coreProperties>
</file>