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<sst xmlns="http://schemas.openxmlformats.org/spreadsheetml/2006/main" count="37" uniqueCount="25">
  <si>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</si>
  <si>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</si>
  <si>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</si>
  <si>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</si>
  <si>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</si>
  <si>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</si>
  <si>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</si>
  <si>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</si>
  <si>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</si>
  <si>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</si>
  <si>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</si>
  <si>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</si>
  <si>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</si>
  <si>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</si>
  <si>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</si>
  <si>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</si>
  <si>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</si>
  <si>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</si>
  <si>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</si>
  <si>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</si>
  <si>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TARANTO</t>
  </si>
  <si>
    <t>CRISPIANO</t>
  </si>
  <si>
    <t>-</t>
  </si>
  <si>
    <t>Crispiano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</si>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</sst>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0.15979546180888463</c:v>
                </c:pt>
                <c:pt idx="1">
                  <c:v>0.51608986035215543</c:v>
                </c:pt>
                <c:pt idx="2">
                  <c:v>0.80529191832039104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19.047619047619047</c:v>
                </c:pt>
                <c:pt idx="1">
                  <c:v>23.809523809523807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Crispiano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0.80529191832039104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48.484848484848484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Crispiano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0.80529191832039104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1.6272762495156916</v>
      </c>
      <c r="C13" s="30">
        <v>4.8562398828335773</v>
      </c>
      <c r="D13" s="30">
        <v>11.202830188679245</v>
      </c>
    </row>
    <row r="14" spans="1:4" ht="19.899999999999999" customHeight="1" x14ac:dyDescent="0.2">
      <c r="A14" s="9" t="s">
        <v>7</v>
      </c>
      <c r="B14" s="30">
        <v>19.047619047619047</v>
      </c>
      <c r="C14" s="30">
        <v>23.809523809523807</v>
      </c>
      <c r="D14" s="30">
        <v>15.789473684210526</v>
      </c>
    </row>
    <row r="15" spans="1:4" ht="19.899999999999999" customHeight="1" x14ac:dyDescent="0.2">
      <c r="A15" s="9" t="s">
        <v>6</v>
      </c>
      <c r="B15" s="30">
        <v>0.15979546180888463</v>
      </c>
      <c r="C15" s="30">
        <v>0.51608986035215543</v>
      </c>
      <c r="D15" s="30">
        <v>0.80529191832039104</v>
      </c>
    </row>
    <row r="16" spans="1:4" ht="19.899999999999999" customHeight="1" x14ac:dyDescent="0.2">
      <c r="A16" s="9" t="s">
        <v>12</v>
      </c>
      <c r="B16" s="30">
        <v>27.777777777777779</v>
      </c>
      <c r="C16" s="30">
        <v>50</v>
      </c>
      <c r="D16" s="30">
        <v>48.484848484848484</v>
      </c>
    </row>
    <row r="17" spans="1:4" ht="19.899999999999999" customHeight="1" x14ac:dyDescent="0.2">
      <c r="A17" s="9" t="s">
        <v>13</v>
      </c>
      <c r="B17" s="30">
        <v>116.48412152197425</v>
      </c>
      <c r="C17" s="30">
        <v>68.279766252739222</v>
      </c>
      <c r="D17" s="30">
        <v>76.785792517304827</v>
      </c>
    </row>
    <row r="18" spans="1:4" ht="19.899999999999999" customHeight="1" x14ac:dyDescent="0.2">
      <c r="A18" s="9" t="s">
        <v>14</v>
      </c>
      <c r="B18" s="30">
        <v>51.338146284547513</v>
      </c>
      <c r="C18" s="30">
        <v>227.55170113408943</v>
      </c>
      <c r="D18" s="30">
        <v>97.500825112765412</v>
      </c>
    </row>
    <row r="19" spans="1:4" ht="19.899999999999999" customHeight="1" x14ac:dyDescent="0.2">
      <c r="A19" s="9" t="s">
        <v>8</v>
      </c>
      <c r="B19" s="30" t="s">
        <v>18</v>
      </c>
      <c r="C19" s="30">
        <v>1.5873015873015872</v>
      </c>
      <c r="D19" s="30">
        <v>22.368421052631579</v>
      </c>
    </row>
    <row r="20" spans="1:4" ht="19.899999999999999" customHeight="1" x14ac:dyDescent="0.2">
      <c r="A20" s="9" t="s">
        <v>15</v>
      </c>
      <c r="B20" s="30">
        <v>0</v>
      </c>
      <c r="C20" s="30">
        <v>37.5</v>
      </c>
      <c r="D20" s="30">
        <v>23.809523809523807</v>
      </c>
    </row>
    <row r="21" spans="1:4" ht="19.899999999999999" customHeight="1" x14ac:dyDescent="0.2">
      <c r="A21" s="9" t="s">
        <v>16</v>
      </c>
      <c r="B21" s="30" t="s">
        <v>22</v>
      </c>
      <c r="C21" s="30">
        <v>138.63525687850014</v>
      </c>
      <c r="D21" s="30">
        <v>172.79242968544642</v>
      </c>
    </row>
    <row r="22" spans="1:4" ht="19.899999999999999" customHeight="1" x14ac:dyDescent="0.2">
      <c r="A22" s="10" t="s">
        <v>17</v>
      </c>
      <c r="B22" s="31">
        <v>107.11030082041933</v>
      </c>
      <c r="C22" s="31">
        <v>99.893019523936871</v>
      </c>
      <c r="D22" s="31">
        <v>80.989192027083291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11.202830188679245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15.789473684210526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0.80529191832039104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48.484848484848484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76.785792517304827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97.500825112765412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22.368421052631579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23.809523809523807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172.79242968544642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80.989192027083291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2016-01-26T10:44:10Z</dcterms:modified>
</cp:coreProperties>
</file>