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<sst xmlns="http://schemas.openxmlformats.org/spreadsheetml/2006/main" count="29" uniqueCount="20">
  <si>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</si>
  <si>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</si>
  <si>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</si>
  <si>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</si>
  <si>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</si>
  <si>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</si>
  <si>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</si>
  <si>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</si>
  <si>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</si>
  <si>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</si>
  <si>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</si>
  <si>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</si>
  <si>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</si>
  <si>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</si>
  <si>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</si>
  <si>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</si>
  <si>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TARANTO</t>
  </si>
  <si>
    <t>CRISPIANO</t>
  </si>
  <si>
    <t>Crispiano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</si>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</sst>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4.7578457962030223</c:v>
                </c:pt>
                <c:pt idx="1">
                  <c:v>6.5751946350111767</c:v>
                </c:pt>
                <c:pt idx="2">
                  <c:v>8.7043042452830193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07104"/>
        <c:axId val="277809792"/>
      </c:lineChart>
      <c:catAx>
        <c:axId val="2778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809792"/>
        <c:crosses val="autoZero"/>
        <c:auto val="1"/>
        <c:lblAlgn val="ctr"/>
        <c:lblOffset val="100"/>
        <c:noMultiLvlLbl val="0"/>
      </c:catAx>
      <c:valAx>
        <c:axId val="27780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807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7.036032545524991</c:v>
                </c:pt>
                <c:pt idx="1">
                  <c:v>5.7349880521082248</c:v>
                </c:pt>
                <c:pt idx="2">
                  <c:v>5.977299528301887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822464"/>
        <c:axId val="277833600"/>
      </c:lineChart>
      <c:catAx>
        <c:axId val="27782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33600"/>
        <c:crosses val="autoZero"/>
        <c:auto val="1"/>
        <c:lblAlgn val="ctr"/>
        <c:lblOffset val="100"/>
        <c:noMultiLvlLbl val="0"/>
      </c:catAx>
      <c:valAx>
        <c:axId val="27783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22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Crispiano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27.922437673130197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22.415512465373961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3.4699748291981303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Crispiano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27.922437673130197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22.415512465373961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096128"/>
        <c:axId val="278099840"/>
      </c:bubbleChart>
      <c:valAx>
        <c:axId val="27809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099840"/>
        <c:crosses val="autoZero"/>
        <c:crossBetween val="midCat"/>
      </c:valAx>
      <c:valAx>
        <c:axId val="27809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096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98.967005858772737</v>
      </c>
      <c r="C13" s="22">
        <v>98.242665036674808</v>
      </c>
      <c r="D13" s="22">
        <v>97.52511282573883</v>
      </c>
    </row>
    <row r="14" spans="1:4" ht="17.45" customHeight="1" x14ac:dyDescent="0.2">
      <c r="A14" s="10" t="s">
        <v>6</v>
      </c>
      <c r="B14" s="22">
        <v>7.036032545524991</v>
      </c>
      <c r="C14" s="22">
        <v>5.7349880521082248</v>
      </c>
      <c r="D14" s="22">
        <v>5.977299528301887</v>
      </c>
    </row>
    <row r="15" spans="1:4" ht="17.45" customHeight="1" x14ac:dyDescent="0.2">
      <c r="A15" s="10" t="s">
        <v>12</v>
      </c>
      <c r="B15" s="22">
        <v>4.7578457962030223</v>
      </c>
      <c r="C15" s="22">
        <v>6.5751946350111767</v>
      </c>
      <c r="D15" s="22">
        <v>8.7043042452830193</v>
      </c>
    </row>
    <row r="16" spans="1:4" ht="17.45" customHeight="1" x14ac:dyDescent="0.2">
      <c r="A16" s="10" t="s">
        <v>7</v>
      </c>
      <c r="B16" s="22">
        <v>16.886543535620053</v>
      </c>
      <c r="C16" s="22">
        <v>21.811337466784767</v>
      </c>
      <c r="D16" s="22">
        <v>27.922437673130197</v>
      </c>
    </row>
    <row r="17" spans="1:4" ht="17.45" customHeight="1" x14ac:dyDescent="0.2">
      <c r="A17" s="10" t="s">
        <v>8</v>
      </c>
      <c r="B17" s="22">
        <v>31.157508317081568</v>
      </c>
      <c r="C17" s="22">
        <v>21.822409211691763</v>
      </c>
      <c r="D17" s="22">
        <v>22.415512465373961</v>
      </c>
    </row>
    <row r="18" spans="1:4" ht="17.45" customHeight="1" x14ac:dyDescent="0.2">
      <c r="A18" s="10" t="s">
        <v>9</v>
      </c>
      <c r="B18" s="22">
        <v>54.197349042709867</v>
      </c>
      <c r="C18" s="22">
        <v>99.949264332825976</v>
      </c>
      <c r="D18" s="22">
        <v>124.5674740484429</v>
      </c>
    </row>
    <row r="19" spans="1:4" ht="17.45" customHeight="1" x14ac:dyDescent="0.2">
      <c r="A19" s="11" t="s">
        <v>13</v>
      </c>
      <c r="B19" s="23">
        <v>0.97560975609756095</v>
      </c>
      <c r="C19" s="23">
        <v>1.9744372376955359</v>
      </c>
      <c r="D19" s="23">
        <v>3.4699748291981303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97.52511282573883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5.977299528301887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8.7043042452830193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27.922437673130197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22.415512465373961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124.5674740484429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3.4699748291981303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2015-04-16T12:26:52Z</dcterms:modified>
</cp:coreProperties>
</file>