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<sst xmlns="http://schemas.openxmlformats.org/spreadsheetml/2006/main" count="25" uniqueCount="18">
  <si>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</si>
  <si>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</si>
  <si>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</si>
  <si>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</si>
  <si>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</si>
  <si>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</si>
  <si>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</si>
  <si>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</si>
  <si>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</si>
  <si>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</si>
  <si>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</si>
  <si>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</si>
  <si>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</si>
  <si>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</si>
  <si>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</si>
  <si>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CASTELLANETA</t>
  </si>
  <si>
    <t>Castellaneta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</si>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</sst>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31.2767094017094</c:v>
                </c:pt>
                <c:pt idx="2">
                  <c:v>27.030862007804185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27.994990955892586</c:v>
                </c:pt>
                <c:pt idx="1">
                  <c:v>32.287822878228781</c:v>
                </c:pt>
                <c:pt idx="2">
                  <c:v>34.826194505923709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1536"/>
        <c:axId val="91203072"/>
      </c:lineChart>
      <c:catAx>
        <c:axId val="912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3072"/>
        <c:crosses val="autoZero"/>
        <c:auto val="1"/>
        <c:lblAlgn val="ctr"/>
        <c:lblOffset val="100"/>
        <c:noMultiLvlLbl val="0"/>
      </c:catAx>
      <c:valAx>
        <c:axId val="912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58.084085778781038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34.826194505923709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27.030862007804185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58.084085778781038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34.826194505923709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65.232974910394276</v>
      </c>
      <c r="C13" s="28">
        <v>57.509881422924906</v>
      </c>
      <c r="D13" s="28">
        <v>58.084085778781038</v>
      </c>
    </row>
    <row r="14" spans="1:4" ht="17.45" customHeight="1" x14ac:dyDescent="0.25">
      <c r="A14" s="9" t="s">
        <v>8</v>
      </c>
      <c r="B14" s="28">
        <v>27.994990955892586</v>
      </c>
      <c r="C14" s="28">
        <v>32.287822878228781</v>
      </c>
      <c r="D14" s="28">
        <v>34.826194505923709</v>
      </c>
    </row>
    <row r="15" spans="1:4" ht="17.45" customHeight="1" x14ac:dyDescent="0.25">
      <c r="A15" s="27" t="s">
        <v>9</v>
      </c>
      <c r="B15" s="28">
        <v>45.955485125693293</v>
      </c>
      <c r="C15" s="28">
        <v>44.465648854961835</v>
      </c>
      <c r="D15" s="28">
        <v>45.988218565915091</v>
      </c>
    </row>
    <row r="16" spans="1:4" ht="17.45" customHeight="1" x14ac:dyDescent="0.25">
      <c r="A16" s="27" t="s">
        <v>10</v>
      </c>
      <c r="B16" s="28">
        <v>27.27272727272727</v>
      </c>
      <c r="C16" s="28">
        <v>31.2767094017094</v>
      </c>
      <c r="D16" s="28">
        <v>27.030862007804185</v>
      </c>
    </row>
    <row r="17" spans="1:4" ht="17.45" customHeight="1" x14ac:dyDescent="0.25">
      <c r="A17" s="10" t="s">
        <v>6</v>
      </c>
      <c r="B17" s="31">
        <v>82.805970149253724</v>
      </c>
      <c r="C17" s="31">
        <v>59.007477906186267</v>
      </c>
      <c r="D17" s="31">
        <v>50.323624595469255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58.084085778781038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34.826194505923709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45.988218565915091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27.030862007804185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50.323624595469255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2016-03-11T10:40:39Z</dcterms:modified>
</cp:coreProperties>
</file>